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ig\OneDrive\Documentos\2024-2027\PNT 2024\4to. Trimestre 2024\"/>
    </mc:Choice>
  </mc:AlternateContent>
  <xr:revisionPtr revIDLastSave="0" documentId="13_ncr:1_{AEFB8651-6E08-4A02-8BB0-C45A1E669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<sst xmlns="http://schemas.openxmlformats.org/spreadsheetml/2006/main" count="5108" uniqueCount="1196">
  <si>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</si>
  <si>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</si>
  <si>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</si>
  <si>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</si>
  <si>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</si>
  <si>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</si>
  <si>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</si>
  <si>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</si>
  <si>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</si>
  <si>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</si>
  <si>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</si>
  <si>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</si>
  <si>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</si>
  <si>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</si>
  <si>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</si>
  <si>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</si>
  <si>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</si>
  <si>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</si>
  <si>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</si>
  <si>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</si>
  <si>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</si>
  <si>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</si>
  <si>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</si>
  <si>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</si>
  <si>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</si>
  <si>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</si>
  <si>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</si>
  <si>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</si>
  <si>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</si>
  <si>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</si>
  <si>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</si>
  <si>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</si>
  <si>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</si>
  <si>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</si>
  <si>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</si>
  <si>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</si>
  <si>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</si>
  <si>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</si>
  <si>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</si>
  <si>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</si>
  <si>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</si>
  <si>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</si>
  <si>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</si>
  <si>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</si>
  <si>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</si>
  <si>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</si>
  <si>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</si>
  <si>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</si>
  <si>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</si>
  <si>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</si>
  <si>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</si>
  <si>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</si>
  <si>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</si>
  <si>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</si>
  <si>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</si>
  <si>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</si>
  <si>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</si>
  <si>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</si>
  <si>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</si>
  <si>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</si>
  <si>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</si>
  <si>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</si>
  <si>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</si>
  <si>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</si>
  <si>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</si>
  <si>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</si>
  <si>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</si>
  <si>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</si>
  <si>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</si>
  <si>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</si>
  <si>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</si>
  <si>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</si>
  <si>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</si>
  <si>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</si>
  <si>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</si>
  <si>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</si>
  <si>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</si>
  <si>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</si>
  <si>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</si>
  <si>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</si>
  <si>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</si>
  <si>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</si>
  <si>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</si>
  <si>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</si>
  <si>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</si>
  <si>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</si>
  <si>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</si>
  <si>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</si>
  <si>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</si>
  <si>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</si>
  <si>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</si>
  <si>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</si>
  <si>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</si>
  <si>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</si>
  <si>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</si>
  <si>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</si>
  <si>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</si>
  <si>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</si>
  <si>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</si>
  <si>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</si>
  <si>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</si>
  <si>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</si>
  <si>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</si>
  <si>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</si>
  <si>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</si>
  <si>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</si>
  <si>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</si>
  <si>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</si>
  <si>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</si>
  <si>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</si>
  <si>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</si>
  <si>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</si>
  <si>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</si>
  <si>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</si>
  <si>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</si>
  <si>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</si>
  <si>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</si>
  <si>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</si>
  <si>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</si>
  <si>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</si>
  <si>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</si>
  <si>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</si>
  <si>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</si>
  <si>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</si>
  <si>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</si>
  <si>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</si>
  <si>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</si>
  <si>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</si>
  <si>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</si>
  <si>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</si>
  <si>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</si>
  <si>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</si>
  <si>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</si>
  <si>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</si>
  <si>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</si>
  <si>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</si>
  <si>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</si>
  <si>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</si>
  <si>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</si>
  <si>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</si>
  <si>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</si>
  <si>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</si>
  <si>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</si>
  <si>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</si>
  <si>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</si>
  <si>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</si>
  <si>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</si>
  <si>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</si>
  <si>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</si>
  <si>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</si>
  <si>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</si>
  <si>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</si>
  <si>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</si>
  <si>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</si>
  <si>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</si>
  <si>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</si>
  <si>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</si>
  <si>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</si>
  <si>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</si>
  <si>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</si>
  <si>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</si>
  <si>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</si>
  <si>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</si>
  <si>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</si>
  <si>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</si>
  <si>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</si>
  <si>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</si>
  <si>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</si>
  <si>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</si>
  <si>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</si>
  <si>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</si>
  <si>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</si>
  <si>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</si>
  <si>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</si>
  <si>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</si>
  <si>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</si>
  <si>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</si>
  <si>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</si>
  <si>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</si>
  <si>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</si>
  <si>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</si>
  <si>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</si>
  <si>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</si>
  <si>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</si>
  <si>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</si>
  <si>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</si>
  <si>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</si>
  <si>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LC-DM-2024/001</t>
  </si>
  <si>
    <t>LC-DM-2024/002</t>
  </si>
  <si>
    <t>LC-DM-2024/003</t>
  </si>
  <si>
    <t>LC-DM-2024/004</t>
  </si>
  <si>
    <t>LC-DM-2024/005</t>
  </si>
  <si>
    <t>LC-DM-2024/006</t>
  </si>
  <si>
    <t>LC-DM-2024/007</t>
  </si>
  <si>
    <t>LC-DM-2024/008</t>
  </si>
  <si>
    <t>LC-FR-2024/001</t>
  </si>
  <si>
    <t>LC-FR-2024/002</t>
  </si>
  <si>
    <t>LC-FR-2024/003</t>
  </si>
  <si>
    <t>LC-FR-2024/004</t>
  </si>
  <si>
    <t>LC-FR-2024/006</t>
  </si>
  <si>
    <t>LC-FR-2024/007</t>
  </si>
  <si>
    <t>LC-FR-2024/008</t>
  </si>
  <si>
    <t>LC-FR-2024/009</t>
  </si>
  <si>
    <t>LC-FR-2024/010</t>
  </si>
  <si>
    <t>LC-FR-2024/011</t>
  </si>
  <si>
    <t>LC-FR-2024/012</t>
  </si>
  <si>
    <t>LC-FR-2024/013</t>
  </si>
  <si>
    <t>LC-FR-2024/014</t>
  </si>
  <si>
    <t>LC-FR-2024/015</t>
  </si>
  <si>
    <t>LC-FR-2024/016</t>
  </si>
  <si>
    <t>LC-FR-2024/017</t>
  </si>
  <si>
    <t>LC-FR-2024/018</t>
  </si>
  <si>
    <t>LC-FR-2024/019</t>
  </si>
  <si>
    <t>LC-FR-2024/020</t>
  </si>
  <si>
    <t>LC-FR-2024/021</t>
  </si>
  <si>
    <t>LC-FR-2024/022</t>
  </si>
  <si>
    <t>LC-FR-2024/023</t>
  </si>
  <si>
    <t>LC-FR-2024/024</t>
  </si>
  <si>
    <t>LC-FR-2024/025</t>
  </si>
  <si>
    <t>LC-FR-2024/026</t>
  </si>
  <si>
    <t>LC-FISM/2024-001</t>
  </si>
  <si>
    <t>LC-FISM/2024-002</t>
  </si>
  <si>
    <t>LC-FISM/2024-003</t>
  </si>
  <si>
    <t>LC-FISM/2024-004</t>
  </si>
  <si>
    <t>LC-FISM/2024-005</t>
  </si>
  <si>
    <t>LC-FISM/2024-006</t>
  </si>
  <si>
    <t>LC-FISM/2024-007</t>
  </si>
  <si>
    <t>LC-FISM/2024-008</t>
  </si>
  <si>
    <t>LC-FISM/2024-009</t>
  </si>
  <si>
    <t>LC-FISM/2024-010</t>
  </si>
  <si>
    <t>LC-FISM/2024-011</t>
  </si>
  <si>
    <t>LC-FISM/2024-012</t>
  </si>
  <si>
    <t>LC-FISM/2024-013</t>
  </si>
  <si>
    <t>LC-FISM/2024-015</t>
  </si>
  <si>
    <t>LC-FISM/2024-016</t>
  </si>
  <si>
    <t>LC-FISM/2024-017</t>
  </si>
  <si>
    <t>LC-FISM/2024-018</t>
  </si>
  <si>
    <t>LC-FISM/2024-019</t>
  </si>
  <si>
    <t>LC-FISM/2024-020</t>
  </si>
  <si>
    <t>LC-FISM/2024-021</t>
  </si>
  <si>
    <t>LC-FISM/2024-022</t>
  </si>
  <si>
    <t>LC-FF-2024/001</t>
  </si>
  <si>
    <t>LC-FF-2024/002</t>
  </si>
  <si>
    <t>LC-FF-2024/003</t>
  </si>
  <si>
    <t>LC-FF-2024/004</t>
  </si>
  <si>
    <t>LC-FF-2024/005</t>
  </si>
  <si>
    <t>LC-FF-2024/006</t>
  </si>
  <si>
    <t>LC-FF-2024/007</t>
  </si>
  <si>
    <t>LC-RP-2024/001</t>
  </si>
  <si>
    <t>LC-RP-2024/002</t>
  </si>
  <si>
    <t>LC-RP-2024/003</t>
  </si>
  <si>
    <t>LC-RP-2024/004</t>
  </si>
  <si>
    <t>LC-RP-2024/005</t>
  </si>
  <si>
    <t>LC-RP-2024/006</t>
  </si>
  <si>
    <t>LC-RP-2024/007</t>
  </si>
  <si>
    <t>LC-RP-2024/008</t>
  </si>
  <si>
    <t>LC-RP-2024/009</t>
  </si>
  <si>
    <t>LC-RP-2024/010</t>
  </si>
  <si>
    <t>LC-RP-2024/011</t>
  </si>
  <si>
    <t>LC-RP-2024/012</t>
  </si>
  <si>
    <t>017/2024</t>
  </si>
  <si>
    <t>018/2024</t>
  </si>
  <si>
    <t>019/2024</t>
  </si>
  <si>
    <t>020/2024</t>
  </si>
  <si>
    <t>021/2024</t>
  </si>
  <si>
    <t>022/2024</t>
  </si>
  <si>
    <t>023/2024</t>
  </si>
  <si>
    <t>024/2024</t>
  </si>
  <si>
    <t>025/2024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</si>
  <si>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</si>
  <si>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</si>
  <si>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</si>
  <si>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</si>
  <si>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</si>
  <si>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</si>
  <si>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</si>
  <si>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</si>
  <si>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</si>
  <si>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</si>
  <si>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</si>
  <si>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</si>
  <si>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</si>
  <si>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039/2024</t>
  </si>
  <si>
    <t>040/2024</t>
  </si>
  <si>
    <t>041/2024</t>
  </si>
  <si>
    <t>042/2024</t>
  </si>
  <si>
    <t>043/2024</t>
  </si>
  <si>
    <t>044/2024</t>
  </si>
  <si>
    <t>045/2024</t>
  </si>
  <si>
    <t>046/2024</t>
  </si>
  <si>
    <t>047/2024</t>
  </si>
  <si>
    <t>LC-DM/2024-009</t>
  </si>
  <si>
    <t>LC-DM/2024-010</t>
  </si>
  <si>
    <t>LC-DM/2024-011</t>
  </si>
  <si>
    <t>LC-DM/2024-014</t>
  </si>
  <si>
    <t>LC-DM/2024-018</t>
  </si>
  <si>
    <t>LC-DM/2024-019</t>
  </si>
  <si>
    <t>LC-FR/2024-027</t>
  </si>
  <si>
    <t>LC-FR/2024-028</t>
  </si>
  <si>
    <t>LC-FR/2024-029</t>
  </si>
  <si>
    <t>LC-FR/2024-030</t>
  </si>
  <si>
    <t>LC-FR/2024-031</t>
  </si>
  <si>
    <t>LC-FR/2024-032</t>
  </si>
  <si>
    <t>LC-FISM/2024-025</t>
  </si>
  <si>
    <t>LC-FISM/2024-026</t>
  </si>
  <si>
    <t>LC-FISM/2024-027</t>
  </si>
  <si>
    <t>LC-FISM/2024-028</t>
  </si>
  <si>
    <t>LC-FISM/2024-029</t>
  </si>
  <si>
    <t>LC-FISM/2024-030</t>
  </si>
  <si>
    <t>LC-FISM/2024-031</t>
  </si>
  <si>
    <t>LC-FISM/2024-037</t>
  </si>
  <si>
    <t>LC-FF/2024-08</t>
  </si>
  <si>
    <t>LC-FF/2024-11</t>
  </si>
  <si>
    <t>048/2024</t>
  </si>
  <si>
    <t>049/2024</t>
  </si>
  <si>
    <t>050/2024</t>
  </si>
  <si>
    <t>051/2024</t>
  </si>
  <si>
    <t>052/2024</t>
  </si>
  <si>
    <t>053/2024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</si>
  <si>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</si>
  <si>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</si>
  <si>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</si>
  <si>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</si>
  <si>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</si>
  <si>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</si>
  <si>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</si>
  <si>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</si>
  <si>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</si>
  <si>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</si>
  <si>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</si>
  <si>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065/2024</t>
  </si>
  <si>
    <t>066/2024</t>
  </si>
  <si>
    <t>067/2024</t>
  </si>
  <si>
    <t>068/2024</t>
  </si>
  <si>
    <t>069/2024</t>
  </si>
  <si>
    <t>070/2024</t>
  </si>
  <si>
    <t>071/2024</t>
  </si>
  <si>
    <t>LC-DM/2024-020</t>
  </si>
  <si>
    <t>LC-DM/2024-021</t>
  </si>
  <si>
    <t>LC-DM/2024-022</t>
  </si>
  <si>
    <t>LC-DM/2024-023</t>
  </si>
  <si>
    <t>LC-DM/2024-024</t>
  </si>
  <si>
    <t>LC-FIII/2024-038</t>
  </si>
  <si>
    <t>LC-FIII/2024-039</t>
  </si>
  <si>
    <t>LC-FIII/2024-040</t>
  </si>
  <si>
    <t>LC-FIII/2024-041</t>
  </si>
  <si>
    <t>LC-FIII/2024-043</t>
  </si>
  <si>
    <t>LC-FIII/2024-044</t>
  </si>
  <si>
    <t>LC-FIII/2024-045</t>
  </si>
  <si>
    <t>LC-FIII/2024-047</t>
  </si>
  <si>
    <t>LC-FF/2024-009</t>
  </si>
  <si>
    <t>072/2024</t>
  </si>
  <si>
    <t>073/2024</t>
  </si>
  <si>
    <t>074/2024</t>
  </si>
  <si>
    <t>075/2024</t>
  </si>
  <si>
    <t>076/2024</t>
  </si>
  <si>
    <t>077/2024</t>
  </si>
  <si>
    <t>078/2024</t>
  </si>
  <si>
    <t>079/2024</t>
  </si>
  <si>
    <t>080/2024</t>
  </si>
  <si>
    <t>Colocación de Recubrimiento Céramico</t>
  </si>
  <si>
    <t>Construcción de Barda Perimetral</t>
  </si>
  <si>
    <t xml:space="preserve">Construcción de Barda Perimetral </t>
  </si>
  <si>
    <t>Construcción de Techumbre de Declive</t>
  </si>
  <si>
    <t xml:space="preserve">Construcción de Barda  </t>
  </si>
  <si>
    <t>Construcción de Gaveta y Recubrimiento Cerámico</t>
  </si>
  <si>
    <t>Construcción de 1 Gaveta</t>
  </si>
  <si>
    <t>Conservación de Carreteras, Caminos y Vialidades</t>
  </si>
  <si>
    <t>Construcción de Antena</t>
  </si>
  <si>
    <t>Construcción de 2 Gavetas</t>
  </si>
  <si>
    <t>Construcción de Red de Agua Potable</t>
  </si>
  <si>
    <t>Aplanado Fino</t>
  </si>
  <si>
    <t>Rehablitación de Estructura para Mallasombra</t>
  </si>
  <si>
    <t>Revestimiento de Fachadas con cantera en el Templo</t>
  </si>
  <si>
    <t>Stand Nacional de San Marcos</t>
  </si>
  <si>
    <t>Construcción de Módulo de Baños</t>
  </si>
  <si>
    <t>Suministro y Colocación de Porterias y Tableros en Canchas de Usos Multiples</t>
  </si>
  <si>
    <t>Construcción de Plataforma Edificio 1</t>
  </si>
  <si>
    <t>Acondicionamiento de Baños y Salones en Escuela Primaria</t>
  </si>
  <si>
    <t>Rehablitación de Salón de Educación Inicial</t>
  </si>
  <si>
    <t>Rehablitación de Unidad Deportiva</t>
  </si>
  <si>
    <t>Rehablitación de Plaza de Toros</t>
  </si>
  <si>
    <t>Construcción de Panteón Municipal</t>
  </si>
  <si>
    <t>Rehabilitación de Sacristía</t>
  </si>
  <si>
    <t>Rehabilitación de Red de Alcantarillado</t>
  </si>
  <si>
    <t>Construcción de Piso de Concreto Hidráulico</t>
  </si>
  <si>
    <t xml:space="preserve">Construcción de Ermita </t>
  </si>
  <si>
    <t>Construcción de Descanso en Panteón Municipal</t>
  </si>
  <si>
    <t>Suminsitro y Colocación de Malla Ciclónica</t>
  </si>
  <si>
    <t xml:space="preserve">Construcción de Cancha de Usos Multiples </t>
  </si>
  <si>
    <t xml:space="preserve">Construcción de Sobrefirme </t>
  </si>
  <si>
    <t xml:space="preserve">Rehabilitación de Ermita </t>
  </si>
  <si>
    <t>Suministro y Colocación de Malla Ciclonica</t>
  </si>
  <si>
    <t xml:space="preserve">Construcción de Firme de Concreto </t>
  </si>
  <si>
    <t>Rehabilitación de Templo</t>
  </si>
  <si>
    <t>Suministro y Colocación de de Malla Ciclónica</t>
  </si>
  <si>
    <t>Construcción de Templo 3era. Etapa</t>
  </si>
  <si>
    <t>Suministro de Aire Acondicionado (MINI SPLIT)</t>
  </si>
  <si>
    <t>Construcción de Red de Alcantarillado</t>
  </si>
  <si>
    <t>Rehabilitación de Red de Agua Potable</t>
  </si>
  <si>
    <t>Rehabilitación de Tomas Domiciliarias</t>
  </si>
  <si>
    <t>Rehablitación de Red de Agua Potable</t>
  </si>
  <si>
    <t>Construcción de Pavimento de Concreto Hidráulico</t>
  </si>
  <si>
    <t>Rehablitación de Red de Alcantarillado</t>
  </si>
  <si>
    <t>Construcción de Tanque Elevado</t>
  </si>
  <si>
    <t>Ampliación de Red Eléctrica</t>
  </si>
  <si>
    <t xml:space="preserve">Reubicación de Subestación </t>
  </si>
  <si>
    <t>Construcción de Velaria</t>
  </si>
  <si>
    <t>Ampliación de Red de Alumbrado Público</t>
  </si>
  <si>
    <t>Construcción de Sobrefirme en Escuela Secundaria</t>
  </si>
  <si>
    <t>Construcción de Módulo de Dogouts</t>
  </si>
  <si>
    <t>Construcción de Carpeta Asfaltica</t>
  </si>
  <si>
    <t>Reparación y Colocación de Malla Ciclónica en Campos de Beisbol</t>
  </si>
  <si>
    <t>Construcción de Gradas y Malla  Ciclónica en Campo de Beisbol</t>
  </si>
  <si>
    <t>Reubicación de Red Eléctrica</t>
  </si>
  <si>
    <t>081/2024</t>
  </si>
  <si>
    <t>082/2024</t>
  </si>
  <si>
    <t>083/2024</t>
  </si>
  <si>
    <t>084/2024</t>
  </si>
  <si>
    <t>085/2024</t>
  </si>
  <si>
    <t>086/2024</t>
  </si>
  <si>
    <t>087/2024</t>
  </si>
  <si>
    <t>088/2024</t>
  </si>
  <si>
    <t>089/2024</t>
  </si>
  <si>
    <t>090/2024</t>
  </si>
  <si>
    <t>LC-DM/2024-012</t>
  </si>
  <si>
    <t>LC-DM/2024-013</t>
  </si>
  <si>
    <t>LC-DM/2024-015</t>
  </si>
  <si>
    <t>LC-DM/2024-016</t>
  </si>
  <si>
    <t>LC-DM/2024-017</t>
  </si>
  <si>
    <t>LC-DM/2024-025</t>
  </si>
  <si>
    <t>LC-DM/2024-026</t>
  </si>
  <si>
    <t>LC-FR-2024/005</t>
  </si>
  <si>
    <t>LC-FR-2024/033</t>
  </si>
  <si>
    <t>LC-FR-2024/034</t>
  </si>
  <si>
    <t>LC-FR-2024/035</t>
  </si>
  <si>
    <t>LC-FR-2024/036</t>
  </si>
  <si>
    <t>LC-FR-2024/037</t>
  </si>
  <si>
    <t>LC-FR-2024/038</t>
  </si>
  <si>
    <t>LC-FR-2024/039</t>
  </si>
  <si>
    <t>LC-FR-2024/040</t>
  </si>
  <si>
    <t>LC-FR-2024/041</t>
  </si>
  <si>
    <t>LC-FR-2024/042</t>
  </si>
  <si>
    <t>LC-FR-2024/043</t>
  </si>
  <si>
    <t>LC-FR-2024/044</t>
  </si>
  <si>
    <t>LC-FR-2024/045</t>
  </si>
  <si>
    <t>LC-FR-2024/046</t>
  </si>
  <si>
    <t>LC-FR-2024/047</t>
  </si>
  <si>
    <t>LC-FR-2024/048</t>
  </si>
  <si>
    <t>LC-FR-2024/049</t>
  </si>
  <si>
    <t>LC-FR-2024/050</t>
  </si>
  <si>
    <t>LC-FISM/2024-014</t>
  </si>
  <si>
    <t>LC-FISM/2024-023</t>
  </si>
  <si>
    <t>LC-FISM/2024-024</t>
  </si>
  <si>
    <t>LC-FISM/2024-032</t>
  </si>
  <si>
    <t>LC-FISM/2024-033</t>
  </si>
  <si>
    <t>LC-FISM/2024-034</t>
  </si>
  <si>
    <t>LC-FISM/2024-035</t>
  </si>
  <si>
    <t>LC-FISM/2024-036</t>
  </si>
  <si>
    <t>LC-FISM/2024-042</t>
  </si>
  <si>
    <t>LC-FISM/2024-046</t>
  </si>
  <si>
    <t>LC-FISM/2024-048</t>
  </si>
  <si>
    <t>LC-FISM/2024-049</t>
  </si>
  <si>
    <t>LC-FISM/2024-050</t>
  </si>
  <si>
    <t>LC-FISM/2024-051</t>
  </si>
  <si>
    <t>LC-FISM/2024-052</t>
  </si>
  <si>
    <t>LC-FISM/2024-053</t>
  </si>
  <si>
    <t>LC-FISM/2024-054</t>
  </si>
  <si>
    <t>LC-FISM/2024-055</t>
  </si>
  <si>
    <t>LC-FISM/2024-056</t>
  </si>
  <si>
    <t>LC-FISM/2024-057</t>
  </si>
  <si>
    <t>LC-FISM/2024-058</t>
  </si>
  <si>
    <t>LC-FISM/2024-059</t>
  </si>
  <si>
    <t>LC-FISM/2024-060</t>
  </si>
  <si>
    <t>LC-FISM/2024-061</t>
  </si>
  <si>
    <t>LC-FISM/2024-062</t>
  </si>
  <si>
    <t>LC-FISM/2024-063</t>
  </si>
  <si>
    <t>LC-FISM/2024-064</t>
  </si>
  <si>
    <t>LC-FISM/2024-065</t>
  </si>
  <si>
    <t>LC-FISM/2024-066</t>
  </si>
  <si>
    <t>LC-FISM/2024-067</t>
  </si>
  <si>
    <t>LC-FISM/2024-068</t>
  </si>
  <si>
    <t>LC-FISM/2024-069</t>
  </si>
  <si>
    <t>LC-FISM/2024-070</t>
  </si>
  <si>
    <t>LC-FISM/2024-071</t>
  </si>
  <si>
    <t>LC-FISM/2024-072</t>
  </si>
  <si>
    <t>LC-FISM/2024-073</t>
  </si>
  <si>
    <t>LC-FISM/2024-074</t>
  </si>
  <si>
    <t>LC-FISM/2024-075</t>
  </si>
  <si>
    <t>LC-FISM/2024-076</t>
  </si>
  <si>
    <t>LC-FF/2024-010</t>
  </si>
  <si>
    <t>LC-FF/2024-012</t>
  </si>
  <si>
    <t>LC-FF/2024-013</t>
  </si>
  <si>
    <t>LC-PR-2024/013</t>
  </si>
  <si>
    <t xml:space="preserve">María del Refugio </t>
  </si>
  <si>
    <t>Rodríguez</t>
  </si>
  <si>
    <t>Martínez</t>
  </si>
  <si>
    <t xml:space="preserve">Pedro </t>
  </si>
  <si>
    <t>López</t>
  </si>
  <si>
    <t xml:space="preserve">J. Jesús </t>
  </si>
  <si>
    <t>Ramírez</t>
  </si>
  <si>
    <t>Moreno</t>
  </si>
  <si>
    <t xml:space="preserve">Ángel </t>
  </si>
  <si>
    <t>Medina</t>
  </si>
  <si>
    <t>Hernández</t>
  </si>
  <si>
    <t xml:space="preserve">Joaquín </t>
  </si>
  <si>
    <t>Torres</t>
  </si>
  <si>
    <t>Zavala</t>
  </si>
  <si>
    <t xml:space="preserve">Juan Carlos </t>
  </si>
  <si>
    <t xml:space="preserve">Navarro </t>
  </si>
  <si>
    <t xml:space="preserve">Galindo </t>
  </si>
  <si>
    <t>Roberto</t>
  </si>
  <si>
    <t xml:space="preserve">García </t>
  </si>
  <si>
    <t>Cardiel</t>
  </si>
  <si>
    <t xml:space="preserve">Luis Omar </t>
  </si>
  <si>
    <t>De la Torres</t>
  </si>
  <si>
    <t xml:space="preserve">Delgado </t>
  </si>
  <si>
    <t xml:space="preserve">Martha Yolanda </t>
  </si>
  <si>
    <t>Bernal</t>
  </si>
  <si>
    <t xml:space="preserve">Ma. Del Rosario </t>
  </si>
  <si>
    <t xml:space="preserve">María </t>
  </si>
  <si>
    <t xml:space="preserve">Bernal </t>
  </si>
  <si>
    <t>Dueñas</t>
  </si>
  <si>
    <t xml:space="preserve">Carlos Gabriel </t>
  </si>
  <si>
    <t xml:space="preserve">Gaitán </t>
  </si>
  <si>
    <t>Mercado</t>
  </si>
  <si>
    <t xml:space="preserve">Bacilio </t>
  </si>
  <si>
    <t xml:space="preserve">Rangel </t>
  </si>
  <si>
    <t>Lucio</t>
  </si>
  <si>
    <t xml:space="preserve">Carlos Ernesto </t>
  </si>
  <si>
    <t xml:space="preserve">Montañez </t>
  </si>
  <si>
    <t>González</t>
  </si>
  <si>
    <t xml:space="preserve">Martha </t>
  </si>
  <si>
    <t>Savala</t>
  </si>
  <si>
    <t>SanJuana</t>
  </si>
  <si>
    <t>Díaz</t>
  </si>
  <si>
    <t>Juan José</t>
  </si>
  <si>
    <t xml:space="preserve">Flores </t>
  </si>
  <si>
    <t>Reyna</t>
  </si>
  <si>
    <t>Guadalupe Victoria</t>
  </si>
  <si>
    <t>s/n</t>
  </si>
  <si>
    <t>Asientos</t>
  </si>
  <si>
    <t>Aguascalientes-Loreto</t>
  </si>
  <si>
    <t>San José del Rio</t>
  </si>
  <si>
    <t>Venustiano Carranza</t>
  </si>
  <si>
    <t>Pilotos</t>
  </si>
  <si>
    <t>Azteca</t>
  </si>
  <si>
    <t>Villa Juárez</t>
  </si>
  <si>
    <t>Adolfo López Mateos</t>
  </si>
  <si>
    <t>La Dichosa</t>
  </si>
  <si>
    <t>Miguel Ángel Barberena Vega</t>
  </si>
  <si>
    <t>Guadalupe de Atlas</t>
  </si>
  <si>
    <t>La Purisima</t>
  </si>
  <si>
    <t>Las Negritas</t>
  </si>
  <si>
    <t>Secretaria de Obras Públicas</t>
  </si>
  <si>
    <t>Carretear Federal No. 25 Entronque Carretera Estatal No. 47</t>
  </si>
  <si>
    <t>San Rafael de Ocampo</t>
  </si>
  <si>
    <t>FIDEICOMISO OPSIMEX 4594</t>
  </si>
  <si>
    <t xml:space="preserve">Peral </t>
  </si>
  <si>
    <t>Caldera</t>
  </si>
  <si>
    <t>Municipio de Asientos</t>
  </si>
  <si>
    <t>Benito Juárez</t>
  </si>
  <si>
    <t>La Gloria</t>
  </si>
  <si>
    <t>Ciénega Grande</t>
  </si>
  <si>
    <t>Miguel Hidalgo</t>
  </si>
  <si>
    <t>Providencia</t>
  </si>
  <si>
    <t>Ojo de Agua de Rosales</t>
  </si>
  <si>
    <t>Andador Exploplaza</t>
  </si>
  <si>
    <t>Sin Nombre</t>
  </si>
  <si>
    <t>Tanque Viejo</t>
  </si>
  <si>
    <t>Molinos</t>
  </si>
  <si>
    <t>Heroe de Nocazari</t>
  </si>
  <si>
    <t>Francisco I Madero</t>
  </si>
  <si>
    <t>Jarillas</t>
  </si>
  <si>
    <t>San Gil</t>
  </si>
  <si>
    <t>San Geronimo</t>
  </si>
  <si>
    <t>La Tinajuela</t>
  </si>
  <si>
    <t>Ibarra</t>
  </si>
  <si>
    <t>Manuel M. Serna</t>
  </si>
  <si>
    <t>El Polvo</t>
  </si>
  <si>
    <t>Valdez de la Peña</t>
  </si>
  <si>
    <t>Crisostomos</t>
  </si>
  <si>
    <t>Vicente Guerrero</t>
  </si>
  <si>
    <t>Lázaro Cárdenas</t>
  </si>
  <si>
    <t>Las Fraguas</t>
  </si>
  <si>
    <t>Eucalipto</t>
  </si>
  <si>
    <t>Norias del Borrego</t>
  </si>
  <si>
    <t>Av. Aguascalientes</t>
  </si>
  <si>
    <t xml:space="preserve">Jesús Macias Rangel </t>
  </si>
  <si>
    <t>Manuel Mendoza</t>
  </si>
  <si>
    <t>Plutarco Elias Calles</t>
  </si>
  <si>
    <t xml:space="preserve">Plaza Principal </t>
  </si>
  <si>
    <t>Colonia Gómez Portugal</t>
  </si>
  <si>
    <t xml:space="preserve">Lateral </t>
  </si>
  <si>
    <t>Plutarco Elías Calles</t>
  </si>
  <si>
    <t>Independencia</t>
  </si>
  <si>
    <t>Bimbaletes Atlas</t>
  </si>
  <si>
    <t>Mariano Matamoros</t>
  </si>
  <si>
    <t>Jesus Maria Chavez</t>
  </si>
  <si>
    <t>Pino Suarez</t>
  </si>
  <si>
    <t>20 de Noviembre</t>
  </si>
  <si>
    <t>Santa Cruz</t>
  </si>
  <si>
    <t>Principal</t>
  </si>
  <si>
    <t>Tanque de Guadalupe</t>
  </si>
  <si>
    <t>Bimbaletes El Álamo</t>
  </si>
  <si>
    <t>Pino Suárez</t>
  </si>
  <si>
    <t>Loma Alta</t>
  </si>
  <si>
    <t>Amarillas de Esparza</t>
  </si>
  <si>
    <t>Jesús Maria Chavez</t>
  </si>
  <si>
    <t>Francisco Villa</t>
  </si>
  <si>
    <t>5 de Mayo</t>
  </si>
  <si>
    <t>Guel Jiménez</t>
  </si>
  <si>
    <t>Juan Reyes</t>
  </si>
  <si>
    <t>Pirules</t>
  </si>
  <si>
    <t>J. Jesís Gómez Portugal</t>
  </si>
  <si>
    <t>Viudas de Poniente</t>
  </si>
  <si>
    <t>Luis Donaldo Colosio</t>
  </si>
  <si>
    <t>Juan Manuel Silva Esquivel</t>
  </si>
  <si>
    <t>La Frontera</t>
  </si>
  <si>
    <t>https://drive.google.com/file/d/1IIZBJ0Ql622CEmsmEaIRisjkFI8nVrhl/view?usp=drive_link</t>
  </si>
  <si>
    <t>https://drive.google.com/file/d/1dxql-6-1Bp4yu9Jj70YO7J9CVFGuxVAf/view?usp=drive_link</t>
  </si>
  <si>
    <t>https://drive.google.com/file/d/1qt5IjtRyhcAcd-uhhoA6qGXKwlVlRyBy/view?usp=drive_link</t>
  </si>
  <si>
    <t>https://drive.google.com/file/d/1Hb7dQp4rS3xxZr3ZcPEF_WwiIhhRoyPW/view?usp=drive_link</t>
  </si>
  <si>
    <t>https://drive.google.com/file/d/1J5yzyWi1PPTAMb-E0BFJPe0-x5nDqfsv/view?usp=drive_link</t>
  </si>
  <si>
    <t>https://drive.google.com/file/d/1F6sC1I3Tz6HMQOnlY3FrukS6-pXkNf83/view?usp=drive_link</t>
  </si>
  <si>
    <t>https://drive.google.com/file/d/1rbh_SZbxbkHBR2bYoANa4atIXVQz8xlh/view?usp=drive_link</t>
  </si>
  <si>
    <t>https://drive.google.com/file/d/1sm9fyKhne7lpE-IuLdpwKMRZ_0Yf1HLJ/view?usp=drive_link</t>
  </si>
  <si>
    <t>https://drive.google.com/file/d/1yck7u--mN28L5b_LurdwlAcW0e04DMQO/view?usp=drive_link</t>
  </si>
  <si>
    <t>https://drive.google.com/file/d/1mh5Ouq7AijhCJ_U1UqeLO-su7GWcjm0T/view?usp=drive_link</t>
  </si>
  <si>
    <t>https://drive.google.com/file/d/1gEvvpzbTzKfYWONDIKz5iEpx1-Gf4rUs/view?usp=drive_link</t>
  </si>
  <si>
    <t>https://drive.google.com/file/d/1X9IaLB6Z8wDJXWmdFEEjjNOLg_2hKOz3/view?usp=drive_link</t>
  </si>
  <si>
    <t>https://drive.google.com/file/d/1IMZdCz1yjbdXqrSMgqjK-EXMBS_DAZIl/view?usp=drive_link</t>
  </si>
  <si>
    <t>https://drive.google.com/file/d/1Ecg2X-SXIZG1cXTEWttzX7MiRCSbF1_y/view?usp=drive_link</t>
  </si>
  <si>
    <t>https://drive.google.com/file/d/1Bd44yw4CGvtljjd6zAGevn4xKEzkEhku/view?usp=drive_link</t>
  </si>
  <si>
    <t>https://drive.google.com/file/d/1Swy4-pi2mxgUFfkcatZVRvZZc9ffxtSY/view?usp=drive_link</t>
  </si>
  <si>
    <t>https://drive.google.com/file/d/1gybqr6hrZknNdfT58FNODRhC-oCu2o3U/view?usp=drive_link</t>
  </si>
  <si>
    <t>https://drive.google.com/file/d/11uhICakbYaW6teAgqjOStq9UyzAnvgi-/view?usp=drive_link</t>
  </si>
  <si>
    <t>https://drive.google.com/file/d/1kCTzKKDEb1QuEqGxMIIh40e_l06pUI7Y/view?usp=drive_link</t>
  </si>
  <si>
    <t>https://drive.google.com/file/d/15nHf0qOxBlhob2hxbyOADm5xWxf1BB2p/view?usp=drive_link</t>
  </si>
  <si>
    <t>https://drive.google.com/file/d/10fdZFxyvL0xgbt636oOmMeqgYlFcRx6s/view?usp=drive_link</t>
  </si>
  <si>
    <t>https://drive.google.com/file/d/1yuTDwOSQYrxSAXKEfGU4LcwDx0pL-HRA/view?usp=sharing</t>
  </si>
  <si>
    <t>https://drive.google.com/file/d/1e0u2DFM7Cerl2E9laKG9QhI2-ViIaLqK/view?usp=sharing</t>
  </si>
  <si>
    <t>https://drive.google.com/file/d/1SI1dgqbtId_5ucStlAp1IdTlV54TY6xU/view?usp=sharing</t>
  </si>
  <si>
    <t>https://drive.google.com/file/d/1TgP21KLn0nBjpFskrEHN8FEK7rZnwZ8K/view?usp=drive_link</t>
  </si>
  <si>
    <t>https://drive.google.com/file/d/1Ce8d8XBruvJIM5bLDCOr6cOSsBgU285C/view?usp=sharing</t>
  </si>
  <si>
    <t>https://drive.google.com/file/d/1YnzXKZtw8xyAL1V7XnbCBLh-W_bTM5WO/view?usp=sharing</t>
  </si>
  <si>
    <t>https://drive.google.com/file/d/1y4WV651VCnR_GRcIQd8zL5OOqjD39x3i/view?usp=sharing</t>
  </si>
  <si>
    <t>https://drive.google.com/file/d/1RYQQvz_Yv4Ys4p5mF9XuvwxJ9rQgTD5d/view?usp=drive_link</t>
  </si>
  <si>
    <t>https://drive.google.com/file/d/1imjqbvS9L1TDZTLjEud0lm1MUie6lWtx/view?usp=drive_link</t>
  </si>
  <si>
    <t>https://drive.google.com/file/d/1OHLaFD9WVgTMI5j_orH9bezDTe1frPWj/view?usp=sharing</t>
  </si>
  <si>
    <t>https://drive.google.com/file/d/1iOEpZiNX3X9ur3wsY-pNa5A1ATq4kiRH/view?usp=drive_link</t>
  </si>
  <si>
    <t>https://drive.google.com/file/d/1RagmKNcBNnfltxRJmjN0BnYAIx6tY-uX/view?usp=drive_link</t>
  </si>
  <si>
    <t>https://drive.google.com/file/d/1KhJjWRT6VlClSgLRZUYyW9JxnRvK8eoA/view?usp=drive_link</t>
  </si>
  <si>
    <t>https://drive.google.com/file/d/1mGp0hKazImLRnn-nI19XiJtrA6mZ5obT/view?usp=drive_link</t>
  </si>
  <si>
    <t>https://drive.google.com/file/d/13MlRPRxxSRUvA_Ej6engrMRLy3T7wKXO/view?usp=sharing</t>
  </si>
  <si>
    <t>https://drive.google.com/file/d/17fAeTqH9N3B2ItoRfmsnkWW5BUXKUOW7/view?usp=sharing</t>
  </si>
  <si>
    <t>https://drive.google.com/file/d/1_xT_Me-GdmkbvzYhskzaMz_9czB5seFl/view?usp=drive_link</t>
  </si>
  <si>
    <t>https://drive.google.com/file/d/1dvFEm7582ZbJT-lj5QAYu78kCRKHrsvp/view?usp=sharing</t>
  </si>
  <si>
    <t>https://drive.google.com/file/d/1F47iYAA-b6Yv-7TwlC2Pkkkc3Vql08hF/view?usp=sharing</t>
  </si>
  <si>
    <t>https://drive.google.com/file/d/1DqsXZz-Esdu3l2dwTOJ1s9R7JWk8rYnu/view?usp=sharing</t>
  </si>
  <si>
    <t>https://drive.google.com/file/d/1GvYTknOz_t19kYiMNvlHFRMh8-Rxi_Us/view?usp=sharing</t>
  </si>
  <si>
    <t>https://drive.google.com/file/d/1H0Gaw0x2RLebgMtRcrZQyG3ezSvhezYp/view?usp=sharing</t>
  </si>
  <si>
    <t>https://drive.google.com/file/d/1jaF1KBDkSU86_hWcHJo0kE8f4NnEMOs6/view?usp=sharing</t>
  </si>
  <si>
    <t>https://drive.google.com/file/d/1vD-uSvMGpiSVITjc0M2P68aFCBZvPeAA/view?usp=sharing</t>
  </si>
  <si>
    <t>https://drive.google.com/file/d/1lq4p0r5WQNVbcJgyGyMxCbgppZ4cn6mH/view?usp=drive_link</t>
  </si>
  <si>
    <t>https://drive.google.com/file/d/1IiYGvZrk3WZpF206_UQ--57HQwoqyNy8/view?usp=sharing</t>
  </si>
  <si>
    <t>https://drive.google.com/file/d/1MtBN4jico7zvtXlVFVGGxR18u6Au2z2H/view?usp=sharing</t>
  </si>
  <si>
    <t>https://drive.google.com/file/d/1MFfTU_tSSgQgbEPZxWPnj88kMQdqTIHY/view?usp=sharing</t>
  </si>
  <si>
    <t>https://drive.google.com/file/d/1cUA-Wys7mSofJYcsyB8xguQKEzwe0nie/view?usp=drive_link</t>
  </si>
  <si>
    <t>https://drive.google.com/file/d/14RCtPOvADfN8E_Vjnr8Bsq4vma2YE1Pk/view?usp=drive_link</t>
  </si>
  <si>
    <t>https://drive.google.com/file/d/1m0eWyqiT8AwJD8mvX7onJp6aYborJcQt/view?usp=drive_link</t>
  </si>
  <si>
    <t>https://drive.google.com/file/d/1IKl-Nq8LvXqBYJKD83HLNnC8K3n4nPw6/view?usp=drive_link</t>
  </si>
  <si>
    <t>https://drive.google.com/file/d/1Hyha9LscnqIhtmtg52ScsIUNRcS_XUcv/view?usp=sharing</t>
  </si>
  <si>
    <t>https://drive.google.com/file/d/19okvkxkgzV9IoP_d6Nuxpg7S03EfeERk/view?usp=drive_link</t>
  </si>
  <si>
    <t>https://drive.google.com/file/d/1gtt0cJJXCxiT_1TKIz9LO0VSyANOh2hg/view?usp=sharing</t>
  </si>
  <si>
    <t>https://drive.google.com/file/d/1eV2VM3GCfiuXHTgQO4Jajbs8J6TrUxx2/view?usp=drive_link</t>
  </si>
  <si>
    <t>https://drive.google.com/file/d/1jeDl8mYCDILIrfcffG--GaVSujLITMXN/view?usp=sharing</t>
  </si>
  <si>
    <t>https://drive.google.com/file/d/1i-fcyOEWyOFiJIo5I9JFiI16zZ6LrvCA/view?usp=sharing</t>
  </si>
  <si>
    <t>https://drive.google.com/file/d/1H-qMfzdS_DDQAY0SPfG6lS7SjT-DCwvy/view?usp=sharing</t>
  </si>
  <si>
    <t>https://drive.google.com/file/d/1B02O-tT6UncjNANvU0juwHkYjF04nHxG/view?usp=sharing</t>
  </si>
  <si>
    <t>https://drive.google.com/file/d/1ejkqkOZ3SA8NKMC1dzcPDoik8tmLoBGd/view?usp=drive_link</t>
  </si>
  <si>
    <t>https://drive.google.com/file/d/1kozFksbRziKTAY046KXX9RuPti4iNAic/view?usp=drive_link</t>
  </si>
  <si>
    <t>https://drive.google.com/file/d/181OZ9xx6kYzMR4mZBUGQhtK63fZ-sZAU/view?usp=drive_link</t>
  </si>
  <si>
    <t>https://drive.google.com/file/d/1gBKT5BUfV5IuvjoK9CcEQBUfjtB9Sv35/view?usp=drive_link</t>
  </si>
  <si>
    <t>https://drive.google.com/file/d/1NXFkvJplK_JnJfAoBXKzeSx6zbXQUJnq/view?usp=drive_link</t>
  </si>
  <si>
    <t>https://drive.google.com/file/d/1w9yA_XeAwxV_M_i8DQzRpWnhKfi4i74I/view?usp=drive_link</t>
  </si>
  <si>
    <t>https://drive.google.com/file/d/1zrs39_691QbJV_2C7rdMmlztj2oVntHQ/view?usp=drive_link</t>
  </si>
  <si>
    <t>https://drive.google.com/file/d/1PtaglfvsiWviErQ6yeypMfGR6Ra9Nvdx/view?usp=drive_link</t>
  </si>
  <si>
    <t>https://drive.google.com/file/d/14krvS7AbUyECNr7NBg_Adt8PY-SX6fSu/view?usp=drive_link</t>
  </si>
  <si>
    <t>https://drive.google.com/file/d/1U0XVcN3N_1uHuE3W1bJZS0TfqIbgpWTp/view?usp=drive_link</t>
  </si>
  <si>
    <t>https://drive.google.com/file/d/1tNtHV1ITWm2DAYGeveV3XLnehdNc_TWa/view?usp=drive_link</t>
  </si>
  <si>
    <t>https://drive.google.com/file/d/1AF1ISDCj40xFT1foP9om_ZmufVB0SDL3/view?usp=drive_link</t>
  </si>
  <si>
    <t>https://drive.google.com/file/d/1MSVZ4DzU9gXIU_gh4hrSW0xPinN5PToS/view?usp=drive_link</t>
  </si>
  <si>
    <t>https://drive.google.com/file/d/1-zKhHPW48oj786yK3eupx21AoVgLvMZl/view?usp=drive_link</t>
  </si>
  <si>
    <t>https://drive.google.com/file/d/1On15vgft2EDsD9L-as0EE3hjgx2dI6gn/view?usp=drive_link</t>
  </si>
  <si>
    <t>https://drive.google.com/file/d/1HYifaoa9QqWt_g8buBBJwq9Z9Gyqghk6/view?usp=drive_link</t>
  </si>
  <si>
    <t>https://drive.google.com/file/d/1e6AHZAPav7pImWPmx81cn8bTN5LsqbzL/view?usp=drive_link</t>
  </si>
  <si>
    <t>https://drive.google.com/file/d/1Z-YLg277JXdjkDoW7dBAVltDjQ8SRcWt/view?usp=drive_link</t>
  </si>
  <si>
    <t>https://drive.google.com/file/d/1DgkhyxtO913UHv9kWD7FLPs2tWOif0oi/view?usp=drive_link</t>
  </si>
  <si>
    <t>https://drive.google.com/file/d/1kvlPIgHEuL94benudsjlXYHZLrNilOWj/view?usp=drive_link</t>
  </si>
  <si>
    <t>https://drive.google.com/file/d/1OaOP4nvZ4dbLe9kCORi5rzYZJWXy5F6g/view?usp=drive_link</t>
  </si>
  <si>
    <t>https://drive.google.com/file/d/1glbOryJCwYx4Kp5jn_iP66605RPRnnKr/view?usp=drive_link</t>
  </si>
  <si>
    <t>https://drive.google.com/file/d/1WprKjrhn2Y9-mb0E9EjtwFPwBcRjDrS7/view?usp=drive_link</t>
  </si>
  <si>
    <t>https://drive.google.com/file/d/1L4nefensXfO9kMurHNKgOq-_7hZRlXpu/view?usp=drive_link</t>
  </si>
  <si>
    <t>https://drive.google.com/file/d/15V3r7tXVK0V5eFxdXBNDm7x3ekuvjWob/view?usp=drive_link</t>
  </si>
  <si>
    <t>https://drive.google.com/file/d/1B0WpVUbb53bh3G7gZ1Ip3RBdiiGqNx3t/view?usp=drive_link</t>
  </si>
  <si>
    <t>https://drive.google.com/file/d/1cE5WB_e0bi4X8g2gEDGZ_xUZd4AllLuz/view?usp=drive_link</t>
  </si>
  <si>
    <t>https://drive.google.com/file/d/1_zm1nrTrc3euIoKPAlOMqJvYYKDEkumS/view?usp=drive_link</t>
  </si>
  <si>
    <t>Agua Potable, red electrica, drenaje</t>
  </si>
  <si>
    <t>https://drive.google.com/file/d/1GUypwxryg8bmxRDGuuWk-154_vK1tFNT/view?usp=drive_link</t>
  </si>
  <si>
    <t>Dirección de Planeación y Obras Públicas</t>
  </si>
  <si>
    <t>Cambio de Lozas y Colocación de Puertas</t>
  </si>
  <si>
    <t>Colocación de Puertas Metalicas y Protección.</t>
  </si>
  <si>
    <t>Consdtrucción de Gaveta</t>
  </si>
  <si>
    <t>Peritaje de Consolidación Centro de Atención Multiple XV</t>
  </si>
  <si>
    <t xml:space="preserve">Remodelación de Tienda </t>
  </si>
  <si>
    <t>Construcción de Dos Gavetas</t>
  </si>
  <si>
    <t>Construcción de Gaveta</t>
  </si>
  <si>
    <t xml:space="preserve">Construcción de Casa Habitación </t>
  </si>
  <si>
    <t>Trabajos Complementarios de Pavimentación</t>
  </si>
  <si>
    <t>Construcción de Gavetas</t>
  </si>
  <si>
    <t>Colocación de Recubrimiento Cerámico en Gaveta</t>
  </si>
  <si>
    <t>Construcción de Local Comercial Con Cajones de Estacionamiento</t>
  </si>
  <si>
    <t>Construcción de Cuarto</t>
  </si>
  <si>
    <t>Cosntrucción de Barda Perimetral</t>
  </si>
  <si>
    <t>Construcción y Colocación de Antena de Telecomunicaciones</t>
  </si>
  <si>
    <t>Construcción de Gaveta y Colocación de Azulejo</t>
  </si>
  <si>
    <t>Perforación de Pozo de Agua Potable</t>
  </si>
  <si>
    <t>Equipamiento Electromecánico de Pozo de Agua Potable</t>
  </si>
  <si>
    <t>Construcciòn de Techumbre y Hornamento Religioso</t>
  </si>
  <si>
    <t>Construcciòn de Gaveta y Recubrimiento Cerámico</t>
  </si>
  <si>
    <t>Construcción de dos Tumbas</t>
  </si>
  <si>
    <t xml:space="preserve">Construcción de Local Comercial </t>
  </si>
  <si>
    <t>Construcción de Cuartos</t>
  </si>
  <si>
    <t>Construcción de Guarniciones Y Banquetas</t>
  </si>
  <si>
    <t>Construcción de Baños y Local en Cancha de Basquetbol</t>
  </si>
  <si>
    <t>Construcción de Cancha de Usos Multiples en la Escuela Primaria</t>
  </si>
  <si>
    <t>Construcción de Firme en Kinder</t>
  </si>
  <si>
    <t>Suministro y Colocación de Malla Ciclónica</t>
  </si>
  <si>
    <t xml:space="preserve">Construcción de Velaria </t>
  </si>
  <si>
    <t xml:space="preserve">Rehabilitación de Salones </t>
  </si>
  <si>
    <t>Suministro de Lámina Galvazada en Techumbre de Kinder</t>
  </si>
  <si>
    <t>Construcción de Muro Perimetral en Kinder</t>
  </si>
  <si>
    <t>Construcción de Techo</t>
  </si>
  <si>
    <t xml:space="preserve">Magdalena </t>
  </si>
  <si>
    <t xml:space="preserve">Marmolejo </t>
  </si>
  <si>
    <t>Trejo</t>
  </si>
  <si>
    <t>Carlos</t>
  </si>
  <si>
    <t>Mauricio</t>
  </si>
  <si>
    <t>Aguilar</t>
  </si>
  <si>
    <t>Judith Ericka</t>
  </si>
  <si>
    <t>García</t>
  </si>
  <si>
    <t>Picasso</t>
  </si>
  <si>
    <t>Maria Dolores</t>
  </si>
  <si>
    <t xml:space="preserve">Saucedo </t>
  </si>
  <si>
    <t>Suárez</t>
  </si>
  <si>
    <t>J. Jesús</t>
  </si>
  <si>
    <t>Lara</t>
  </si>
  <si>
    <t>Instituto de Infraestructura Física Educativa</t>
  </si>
  <si>
    <t xml:space="preserve">Gustavo Alejandro </t>
  </si>
  <si>
    <t>Alcaraz</t>
  </si>
  <si>
    <t>Vega</t>
  </si>
  <si>
    <t>Cadena Comercial OXXO, S.A. de C.V.</t>
  </si>
  <si>
    <t xml:space="preserve">Efrain </t>
  </si>
  <si>
    <t>Sánchez</t>
  </si>
  <si>
    <t>Contreras</t>
  </si>
  <si>
    <t>Maria Guadalupe</t>
  </si>
  <si>
    <t>Zapata</t>
  </si>
  <si>
    <t>Muñoz</t>
  </si>
  <si>
    <t>Margarita</t>
  </si>
  <si>
    <t xml:space="preserve">Mares </t>
  </si>
  <si>
    <t>Julia</t>
  </si>
  <si>
    <t xml:space="preserve">Monreal </t>
  </si>
  <si>
    <t>Gallegos</t>
  </si>
  <si>
    <t>Ma. Teresa</t>
  </si>
  <si>
    <t xml:space="preserve">Morales </t>
  </si>
  <si>
    <t>Esparza</t>
  </si>
  <si>
    <t xml:space="preserve">Maria del Carmen </t>
  </si>
  <si>
    <t xml:space="preserve">Marco Antonio </t>
  </si>
  <si>
    <t>De Anda</t>
  </si>
  <si>
    <t>Angulo</t>
  </si>
  <si>
    <t>Eva</t>
  </si>
  <si>
    <t xml:space="preserve">Rodríguez </t>
  </si>
  <si>
    <t>Nava</t>
  </si>
  <si>
    <t xml:space="preserve">Maria </t>
  </si>
  <si>
    <t>Chávez</t>
  </si>
  <si>
    <t xml:space="preserve">Carlos Daniel </t>
  </si>
  <si>
    <t>Reyes</t>
  </si>
  <si>
    <t>Rodriguez</t>
  </si>
  <si>
    <t>Erivan</t>
  </si>
  <si>
    <t>Uriostegui</t>
  </si>
  <si>
    <t>Fideicomiso OPSIMEX 4594</t>
  </si>
  <si>
    <t>Arturo</t>
  </si>
  <si>
    <t>Álvarez</t>
  </si>
  <si>
    <t xml:space="preserve">M. Guadalupe </t>
  </si>
  <si>
    <t>Palacios</t>
  </si>
  <si>
    <t>Julio Cesar</t>
  </si>
  <si>
    <t>Delgadillo</t>
  </si>
  <si>
    <t>Instituto del Agua</t>
  </si>
  <si>
    <t>Gabriela Yessenia</t>
  </si>
  <si>
    <t>Macias</t>
  </si>
  <si>
    <t>Navarro</t>
  </si>
  <si>
    <t>Martha Yolanda</t>
  </si>
  <si>
    <t xml:space="preserve">Teodomiro </t>
  </si>
  <si>
    <t xml:space="preserve">Ricardo Antonio </t>
  </si>
  <si>
    <t>Guevara</t>
  </si>
  <si>
    <t>Ortega</t>
  </si>
  <si>
    <t>Anita</t>
  </si>
  <si>
    <t xml:space="preserve">Orenday </t>
  </si>
  <si>
    <t>Parra</t>
  </si>
  <si>
    <t>Socorro</t>
  </si>
  <si>
    <t>Flores</t>
  </si>
  <si>
    <t>Zaragoza</t>
  </si>
  <si>
    <t>Enrique Olivares Santana</t>
  </si>
  <si>
    <t>Medina Torres</t>
  </si>
  <si>
    <t>8-A</t>
  </si>
  <si>
    <t>José Maria Morelos y Pavón</t>
  </si>
  <si>
    <t>SanAntonio de los Martinez</t>
  </si>
  <si>
    <t>Carretera Estatal No. 43</t>
  </si>
  <si>
    <t>Carretera Estaral 43, San Isidro-La Soledad</t>
  </si>
  <si>
    <t>Ignacio Zaragoza</t>
  </si>
  <si>
    <t xml:space="preserve">Tepozán </t>
  </si>
  <si>
    <t>20-A</t>
  </si>
  <si>
    <t>Emiliano Zapata</t>
  </si>
  <si>
    <t>Josefa Ortiz de Dominguez</t>
  </si>
  <si>
    <t xml:space="preserve">Francisco I Madero </t>
  </si>
  <si>
    <t>Olivares Santana</t>
  </si>
  <si>
    <t>Juan de la Barrera</t>
  </si>
  <si>
    <t>Benito Juàrez</t>
  </si>
  <si>
    <t>Heroes de Chapultepec</t>
  </si>
  <si>
    <t>Naranjo</t>
  </si>
  <si>
    <t>Ricardo Flores Magon</t>
  </si>
  <si>
    <t>Hectos Hugo Olivares Ventura</t>
  </si>
  <si>
    <t>Jesùs Macias Rangel</t>
  </si>
  <si>
    <t>Lomas del Pedregal</t>
  </si>
  <si>
    <t>Jacinto Montoya</t>
  </si>
  <si>
    <t>Los Torres</t>
  </si>
  <si>
    <t>Jilotepec</t>
  </si>
  <si>
    <t>Clavellinas</t>
  </si>
  <si>
    <t>Gorriones</t>
  </si>
  <si>
    <t>Cienega Grande</t>
  </si>
  <si>
    <t>Adolfo Lòpez Mateos</t>
  </si>
  <si>
    <t>https://drive.google.com/file/d/19UpCReN7vWmDPrIiN5eTd8Qrfe6lKvSS/view?usp=drive_link</t>
  </si>
  <si>
    <t>https://drive.google.com/file/d/1l4ir_sLthT8YhoOQy7DdwqXaEmbTgmd1/view?usp=drive_link</t>
  </si>
  <si>
    <t>https://drive.google.com/file/d/1yt1xX0418eOHqXmhpdAss8d5tipUDpiL/view?usp=drive_link</t>
  </si>
  <si>
    <t>https://drive.google.com/file/d/1yntDFO9f97TfuF3mQsAfL8UtNWf9w-Tt/view?usp=drive_link</t>
  </si>
  <si>
    <t>https://drive.google.com/file/d/1R1xmvF5rV1A1CjNlEkksuYm8zGns_ZCY/view?usp=drive_link</t>
  </si>
  <si>
    <t>https://drive.google.com/file/d/14gIGmV7UG4JwZ6WfVAwky581LlXjlKBF/view?usp=drive_link</t>
  </si>
  <si>
    <t>https://drive.google.com/file/d/1iZRM_pMljv43mk-WX3YPct5abtih3iT7/view?usp=drive_link</t>
  </si>
  <si>
    <t>https://drive.google.com/file/d/15YTGrNhfIc-p5kwWxOv6T00bAZDysnfL/view?usp=drive_link</t>
  </si>
  <si>
    <t>https://drive.google.com/file/d/1yViecncEFgc4bOK1GBrhMoc2zWqVOjKs/view?usp=drive_link</t>
  </si>
  <si>
    <t>https://drive.google.com/file/d/1EBnfTlQIY1bbuLkipVLIZbyeXLDPxZy9/view?usp=drive_link</t>
  </si>
  <si>
    <t>https://drive.google.com/file/d/1wpXnX5q8LEol5SqJ3HSfj-6Wu79Dgj4e/view?usp=drive_link</t>
  </si>
  <si>
    <t>https://drive.google.com/file/d/1niF45S1A7w1R-_ALN9MmaF6Oe6z9aCf-/view?usp=drive_link</t>
  </si>
  <si>
    <t>https://drive.google.com/file/d/1zFhnNxGl-DVxGWNZAxF3vUD_l_b7DIKM/view?usp=drive_lin</t>
  </si>
  <si>
    <t>https://drive.google.com/file/d/1o47yr_Uzp_7nQHpEiZG6bBdHgCtO_2k0/view?usp=drive_link</t>
  </si>
  <si>
    <t>https://drive.google.com/file/d/1Y5Hg2XY2LnnfIaZoB2aBdj0Y9IKo5o8s/view?usp=drive_link</t>
  </si>
  <si>
    <t>https://drive.google.com/file/d/1l6vATX-hW905ihLdftEEbpC18vMkCiOH/view?usp=drive_link</t>
  </si>
  <si>
    <t>https://drive.google.com/file/d/1wetoZ3w17gW6uPB3qyu0wAhgai1tI919/view?usp=drive_link</t>
  </si>
  <si>
    <t>https://drive.google.com/file/d/1c-6YGpdJ7UBJK-eqzpLzE_SVbbbHNJkN/view?usp=drive_link</t>
  </si>
  <si>
    <t>https://drive.google.com/file/d/1Fcjz9GzNhE2ZGbCcYnzg0T84i8_rYISo/view?usp=drive_link</t>
  </si>
  <si>
    <t>https://drive.google.com/file/d/1O9_244ZgwL0j9EWDB731cK6NIHALyDla/view?usp=drive_link</t>
  </si>
  <si>
    <t>https://drive.google.com/file/d/1LMyz7fBqGlqN71EPvdUFtMENuKHpK5wK/view?usp=drive_link</t>
  </si>
  <si>
    <t>https://drive.google.com/file/d/1kPxu4mVpf39ycv_9xEEi5OZjaeOBaOEm/view?usp=drive_link</t>
  </si>
  <si>
    <t>https://drive.google.com/file/d/13uUAdGf3653blEslQqKA_MxQJP9g-wnZ/view?usp=drive_link</t>
  </si>
  <si>
    <t>https://drive.google.com/file/d/1XqSivN2JMR9PfZMLo42zzM7yQCy8thDr/view?usp=drive_link</t>
  </si>
  <si>
    <t>https://drive.google.com/file/d/1Tzx8jC-f9YByysPgEeqy95f7wHg6sNl3/view?usp=drive_link</t>
  </si>
  <si>
    <t>https://drive.google.com/file/d/1Hh3cE72nizGAqNOgLIgfIFhLi30tQHCK/view?usp=drive_link</t>
  </si>
  <si>
    <t>https://drive.google.com/file/d/1qTlrnXDmmI5U585J3ayqehRjzMw-sBEQ/view?usp=drive_link</t>
  </si>
  <si>
    <t>https://drive.google.com/file/d/1khqAqdPvognoE-115y_hMqDx9bCSqQIT/view?usp=drive_link</t>
  </si>
  <si>
    <t>https://drive.google.com/file/d/1Mz0rIVjSMQDDE65d7xJcuECc-jtW4att/view?usp=drive_link</t>
  </si>
  <si>
    <t>https://drive.google.com/file/d/1Nd4HkKMe-0fhIxYu-aUEd8g1eYpImXfE/view?usp=drive_link</t>
  </si>
  <si>
    <t>https://drive.google.com/file/d/1FIr7y3q9xv4vsOO0QchYbLhAaMVFNwe4/view?usp=drive_link</t>
  </si>
  <si>
    <t>https://drive.google.com/file/d/1SHMl4NYQNO9oUY_h9blxW9-p3iiWLsQw/view?usp=drive_link</t>
  </si>
  <si>
    <t>https://drive.google.com/file/d/16pKqKRyp1FvrCdA3jS1JkVFlHXppDjDg/view?usp=drive_link</t>
  </si>
  <si>
    <t>https://drive.google.com/file/d/19x2cl06xnXWlJAivLj16CAzMTNY4mPEb/view?usp=drive_link</t>
  </si>
  <si>
    <t>https://drive.google.com/file/d/1VAfw7VvuGKQaj-YkXp-ycbhduVbBhFGZ/view?usp=drive_link</t>
  </si>
  <si>
    <t>https://drive.google.com/file/d/1pzH35zdkZrn7sBSGkYpv2EfUeBgsuy8S/view?usp=drive_link</t>
  </si>
  <si>
    <t>https://drive.google.com/file/d/1C0C8383pqxfYvLGa0D_l3xVtXveFViCT/view?usp=drive_link</t>
  </si>
  <si>
    <t>https://drive.google.com/file/d/1EwHu8NGWJ77GO00QdnbVgR8ORV_OZocS/view?usp=drive_link</t>
  </si>
  <si>
    <t>https://drive.google.com/file/d/1ltlCwTiuTK89Xo0T4BjsGm2YdEdiA7Z9/view?usp=drive_link</t>
  </si>
  <si>
    <t>https://drive.google.com/file/d/1TQuo1GejedPYVmXt5mbkbsbUqtxnOvAJ/view?usp=drive_link</t>
  </si>
  <si>
    <t>https://drive.google.com/file/d/1A6g3iF3VI7dPmqL2-ITm1dwTs_Zh1Y3k/view?usp=drive_link</t>
  </si>
  <si>
    <t>https://drive.google.com/file/d/1a3KXbCAdVAxbTGNdChJhJSAgl4GGQCez/view?usp=drive_link</t>
  </si>
  <si>
    <t>https://drive.google.com/file/d/1Qk4qAMiGKAqYT6EnrPBtv7ELPWECWV01/view?usp=drive_link</t>
  </si>
  <si>
    <t>https://drive.google.com/file/d/1q5RZEC_pc8pqh7JY0eINxGB0_5yEgKzS/view?usp=drive_link</t>
  </si>
  <si>
    <t>https://drive.google.com/file/d/19_XU2cA7KjV4WpGy_t8cHXHmb3D8UfQl/view?usp=drive_link</t>
  </si>
  <si>
    <t>https://drive.google.com/file/d/1lRxNFhhOe0mrh6a7Ql6wxQ6jrbfouO5C/view?usp=drive_link</t>
  </si>
  <si>
    <t>https://drive.google.com/file/d/1GslYCO3mWFVa-nYjCt4GjrRsjqWQ8YmY/view?usp=drive_link</t>
  </si>
  <si>
    <t>https://drive.google.com/file/d/1BxGRotZsBySeqFu-5UIU0RW2pQ5mMFyq/view?usp=drive_link</t>
  </si>
  <si>
    <t>https://drive.google.com/file/d/1QMQWguiETzucBo1QlA0sJSLRoerkQ83B/view?usp=drive_link</t>
  </si>
  <si>
    <t>https://drive.google.com/file/d/17RvksZZVh_GStnCqvGxqqJYgF7N-8FXR/view?usp=drive_link</t>
  </si>
  <si>
    <t>https://drive.google.com/file/d/19UieL6f_RKGEBHA_yAh0nRQugdEGnwr_/view?usp=drive_link</t>
  </si>
  <si>
    <t>https://drive.google.com/file/d/1t9AqRysx8KJN8bwPKBFekNn7w5GIFB5N/view?usp=drive_link</t>
  </si>
  <si>
    <t>https://drive.google.com/file/d/1BgHppz7yYFQ7OhOLjtBQGS5yu4wFgvN7/view?usp=drive_link}</t>
  </si>
  <si>
    <t>Rehabilitación de Aulas en CBTA No. 40</t>
  </si>
  <si>
    <t>Construcción de Guarniciones y Banquetas</t>
  </si>
  <si>
    <t>Ampliación de Red Eléctica</t>
  </si>
  <si>
    <t>Constucción de Pavimento de Concreto Hidráulico</t>
  </si>
  <si>
    <t>Silvia</t>
  </si>
  <si>
    <t xml:space="preserve">Juana </t>
  </si>
  <si>
    <t>Victoria</t>
  </si>
  <si>
    <t xml:space="preserve">Araceli </t>
  </si>
  <si>
    <t xml:space="preserve">Beatriz </t>
  </si>
  <si>
    <t xml:space="preserve">Erivan </t>
  </si>
  <si>
    <t>Maria de Lourdes</t>
  </si>
  <si>
    <t>Lizeth Saraí</t>
  </si>
  <si>
    <t xml:space="preserve">Ma. del Socorro </t>
  </si>
  <si>
    <t xml:space="preserve">Margarita </t>
  </si>
  <si>
    <t xml:space="preserve">Roberto </t>
  </si>
  <si>
    <t>Cruz</t>
  </si>
  <si>
    <t>Vicente</t>
  </si>
  <si>
    <t xml:space="preserve">Adán </t>
  </si>
  <si>
    <t xml:space="preserve">Antonio </t>
  </si>
  <si>
    <t>Alma Azucena</t>
  </si>
  <si>
    <t>Ma Elena</t>
  </si>
  <si>
    <t xml:space="preserve">Nocolás </t>
  </si>
  <si>
    <t xml:space="preserve">Juan José </t>
  </si>
  <si>
    <t>Construccuón de Recamaras</t>
  </si>
  <si>
    <t>Construcción de Aula</t>
  </si>
  <si>
    <t>Construcción de Tumba</t>
  </si>
  <si>
    <t>Construcción de Local y Bodega</t>
  </si>
  <si>
    <t>Construcción de baño</t>
  </si>
  <si>
    <t>Rehabilitación de Centro de Salud Rural</t>
  </si>
  <si>
    <t>Construcción de gabeta</t>
  </si>
  <si>
    <t>Colocación de Antena de Telecomunicaciones</t>
  </si>
  <si>
    <t>Construcción de Tejabán de Lamina</t>
  </si>
  <si>
    <t xml:space="preserve">Colocación de Recubrimiento Cerámico </t>
  </si>
  <si>
    <t>Construcción de Techumbre y Colocación de Azulejo en Tumba</t>
  </si>
  <si>
    <t>Rehabilitación Esc. Primaria</t>
  </si>
  <si>
    <t>Colocación de Lápida de Mármol y Granito</t>
  </si>
  <si>
    <t>Construcción de Fachada y Techo</t>
  </si>
  <si>
    <t>Construcción de Bodega y Casa Habitación</t>
  </si>
  <si>
    <t>Trabajos Complementarios En Esc. Primaria</t>
  </si>
  <si>
    <t>Trabajos Complementarios en velaria Esc. Telescundaria</t>
  </si>
  <si>
    <t>Trabajos Complementarios velaria Esc. Primaria</t>
  </si>
  <si>
    <t>Trabajos Complementarios velaria Esc. Telesecundaria</t>
  </si>
  <si>
    <t>Suministro y Colocación de Bomba sumergible</t>
  </si>
  <si>
    <t>Construcción y Rehabilitación de Red de Agua Potable</t>
  </si>
  <si>
    <t xml:space="preserve">Rehabilitación de Red de Alcantarillado </t>
  </si>
  <si>
    <t xml:space="preserve">Suministro y Colocación de Bomba  </t>
  </si>
  <si>
    <t>Suministro y Colocación de Bomba</t>
  </si>
  <si>
    <t>Suministro y Colocación de Bomba de Agua Potable</t>
  </si>
  <si>
    <t>Santos</t>
  </si>
  <si>
    <t>Mares</t>
  </si>
  <si>
    <t>Rivera</t>
  </si>
  <si>
    <t>Macías</t>
  </si>
  <si>
    <t xml:space="preserve">Mercado </t>
  </si>
  <si>
    <t>De la Rosa</t>
  </si>
  <si>
    <t>Ramos</t>
  </si>
  <si>
    <t>Castorena</t>
  </si>
  <si>
    <t xml:space="preserve">Moreno </t>
  </si>
  <si>
    <t>Calvillo</t>
  </si>
  <si>
    <t>Resendez</t>
  </si>
  <si>
    <t>Gómez</t>
  </si>
  <si>
    <t>Esquivel</t>
  </si>
  <si>
    <t xml:space="preserve">Vizcaino </t>
  </si>
  <si>
    <t>Márquez</t>
  </si>
  <si>
    <t>Padilla</t>
  </si>
  <si>
    <t xml:space="preserve">Medrano </t>
  </si>
  <si>
    <t xml:space="preserve">Guerrero </t>
  </si>
  <si>
    <t>Infraestrucuta Fisica Educativa</t>
  </si>
  <si>
    <t>Fideicomiso Opsimex 4594</t>
  </si>
  <si>
    <t>La Compuerta</t>
  </si>
  <si>
    <t>Josefa Ortiz de Domínguez</t>
  </si>
  <si>
    <t xml:space="preserve">Alameda Rangel </t>
  </si>
  <si>
    <t xml:space="preserve">Miguel Hidalgo </t>
  </si>
  <si>
    <t>Jesús marmolejo</t>
  </si>
  <si>
    <t>La Cantera</t>
  </si>
  <si>
    <t>Allende</t>
  </si>
  <si>
    <t>Mineros</t>
  </si>
  <si>
    <t>Explanada</t>
  </si>
  <si>
    <t>Madero</t>
  </si>
  <si>
    <t>Váldes de la Peña</t>
  </si>
  <si>
    <t>Chavacano</t>
  </si>
  <si>
    <t>Los Fresnos</t>
  </si>
  <si>
    <t>Netzahualcoyotl</t>
  </si>
  <si>
    <t>Camino a Jarillas</t>
  </si>
  <si>
    <t>El Tule</t>
  </si>
  <si>
    <t>Crisóstomos</t>
  </si>
  <si>
    <t>San Rafael de  Ocampo</t>
  </si>
  <si>
    <t>https://drive.google.com/file/d/1VNaQ371u7fduaGoit2ZQmvf3oKfiRtos/view?usp=drive_link</t>
  </si>
  <si>
    <t>https://drive.google.com/file/d/1aW1ug3A9ThqFI1uyGUQJXYpsy7F2Krtf/view?usp=drive_link</t>
  </si>
  <si>
    <t>https://drive.google.com/file/d/1u27FM3l1lnDUYIgFdakgGDrKZL8BGIul/view?usp=drive_link</t>
  </si>
  <si>
    <t>https://drive.google.com/file/d/1CtqwisjHJmxnL_i4N2LLb29OGaUSeuDi/view?usp=drive_link</t>
  </si>
  <si>
    <t>https://drive.google.com/file/d/1OBe4_2Dm2gWOGFr9G-4gs8NEsadGLV7l/view?usp=drive_link</t>
  </si>
  <si>
    <t>https://drive.google.com/file/d/1U_2VsA0dBWtrgqKEKCAACuHeum0XgcEU/view?usp=drive_link</t>
  </si>
  <si>
    <t>https://drive.google.com/file/d/1oFKtln9OgA5Gri4g58mb4SGsf3s6_PPI/view?usp=drive_link</t>
  </si>
  <si>
    <t>https://drive.google.com/file/d/1OEP-yIfB3pFAkTdn__Z55KZPWNF1w1k4/view?usp=drive_link</t>
  </si>
  <si>
    <t>https://drive.google.com/file/d/1hNOGxtkzUSDEaW9kINIrg4dBQP5d8LvJ/view?usp=drive_link</t>
  </si>
  <si>
    <t>https://drive.google.com/file/d/1ISzR2JpurKY9IotcpMoiS9hVxHWBgnWf/view?usp=drive_link</t>
  </si>
  <si>
    <t>https://drive.google.com/file/d/1gIfekRGbIeQCOlPxN_P-Wt_RUa2296jo/view?usp=drive_link</t>
  </si>
  <si>
    <t>https://drive.google.com/file/d/1yt3ZKAl_B7OjRehCa-tRrrdVwSqIrdo5/view?usp=drive_link</t>
  </si>
  <si>
    <t>https://drive.google.com/file/d/1VcOWE3WSGNXyPPvirS9NgG9QWsZ3gtZT/view?usp=drive_link</t>
  </si>
  <si>
    <t>https://drive.google.com/file/d/19bvsZWMDFVjDlHwRCSctKIXoxdHTvf-b/view?usp=drive_link</t>
  </si>
  <si>
    <t>https://drive.google.com/file/d/16d6u-A33FPZjcUgLeo-TnekawBoi_nQg/view?usp=drive_link</t>
  </si>
  <si>
    <t>https://drive.google.com/file/d/1yh4ZfXYgLeEGJzo13FFxtJBTLnubujRu/view?usp=drive_link</t>
  </si>
  <si>
    <t>https://drive.google.com/file/d/1HHSBCXQ8aFeEjLQPImKOAyagBAYmHtQa/view?usp=drive_link</t>
  </si>
  <si>
    <t>https://drive.google.com/file/d/1ry3ogCNWFHSdImGeXJB6XAOKL--jp9Km/view?usp=drive_link</t>
  </si>
  <si>
    <t>https://drive.google.com/file/d/1E56QioP5bU4tTYioMHBP3mWIVTtuX6_f/view?usp=drive_link</t>
  </si>
  <si>
    <t>https://drive.google.com/file/d/1CcUlrJ5-awfAKzn0BmGF9vZM7VcOe5sp/view?usp=drive_link</t>
  </si>
  <si>
    <t>https://drive.google.com/file/d/1I8khk2DaZKrcBKX1tvUjZmZQVIGriyh0/view?usp=drive_link</t>
  </si>
  <si>
    <t>https://drive.google.com/file/d/11CmFjTWSWWdXvxnNFYhj4IANIe8Z6wRq/view?usp=drive_link</t>
  </si>
  <si>
    <t>https://drive.google.com/file/d/1stiVULGyuOEHdTFyDtOecEZ5mAthj6Ph/view?usp=drive_link</t>
  </si>
  <si>
    <t>https://drive.google.com/file/d/1-YWv_hEMWWpVLR-Xav9PfuwagEajiUHV/view?usp=drive_link</t>
  </si>
  <si>
    <t>https://drive.google.com/file/d/1dVUzap5Gen5SHWiZrogj9jmmiMAi34QY/view?usp=drive_link</t>
  </si>
  <si>
    <t>https://drive.google.com/file/d/1Jc-a_IpRDdIPN-C3_BgOw1fJk17vNyVQ/view?usp=drive_link</t>
  </si>
  <si>
    <t>https://drive.google.com/file/d/1VOATbo7GC3wq-XmOqa3-e0Bufy-EnSpA/view?usp=drive_link</t>
  </si>
  <si>
    <t>https://drive.google.com/file/d/1KgK89EbmHj_2_opVJYIhSB-kzdaYBPH2/view?usp=drive_link</t>
  </si>
  <si>
    <t>https://drive.google.com/file/d/1vvbOWRekrh5tVzkfcDUFCBZhI7tYA1zN/view?usp=drive_link</t>
  </si>
  <si>
    <t>https://drive.google.com/file/d/14Vdz2_qYTR0zgi069jkvkEpXTCz27RoF/view?usp=drive_link</t>
  </si>
  <si>
    <t>https://drive.google.com/file/d/14v6X6LzEY-VyiQ1lX5VwFAzNFSsSYESC/view?usp=drive_link</t>
  </si>
  <si>
    <t>https://drive.google.com/file/d/1AV3fNuLJkS4rnXQyEcTPCzSqoy9JSPLq/view?usp=drive_link</t>
  </si>
  <si>
    <t>https://drive.google.com/file/d/1lA36jOAffYteP8MO12tgmWLRwhOH6WBD/view?usp=drive_link</t>
  </si>
  <si>
    <t>https://drive.google.com/file/d/1JwS5Op6NdgqhYNwCYXaeMZX7Bk7PXC5J/view?usp=drive_link</t>
  </si>
  <si>
    <t>https://drive.google.com/file/d/1gzQHmTZMihkPXP02PxA1I7ek1GPjfLeL/view?usp=drive_link</t>
  </si>
  <si>
    <t>https://drive.google.com/file/d/1JjirSY9O4Bbf0z_XlcnQhNovHOWMioYT/view?usp=drive_link</t>
  </si>
  <si>
    <t>https://drive.google.com/file/d/1NAgL9nERvIZxTUfl9BsZ1PSMIFUDdSPg/view?usp=drive_link</t>
  </si>
  <si>
    <t>https://drive.google.com/file/d/1sDFRp2C2-xjipSZ5zhO-1cks4xNAEPNF/view?usp=drive_link</t>
  </si>
  <si>
    <t>091/2024</t>
  </si>
  <si>
    <t>Instalación de Subestación en la Clínica</t>
  </si>
  <si>
    <t xml:space="preserve">Carlos gabriel </t>
  </si>
  <si>
    <t xml:space="preserve">Gaitan </t>
  </si>
  <si>
    <t>Colocación de recubrimiento Cerámico en gavetas</t>
  </si>
  <si>
    <t>Adilene Getzamani</t>
  </si>
  <si>
    <t xml:space="preserve">Castro </t>
  </si>
  <si>
    <t xml:space="preserve">Construcción de Bodega Comercial </t>
  </si>
  <si>
    <t>Construcción de gaveta</t>
  </si>
  <si>
    <t>Ma. Del Refugio</t>
  </si>
  <si>
    <t xml:space="preserve">Alvarado </t>
  </si>
  <si>
    <t>Silva</t>
  </si>
  <si>
    <t>Josefa Ortíz de Domínguez</t>
  </si>
  <si>
    <t>San Vicente</t>
  </si>
  <si>
    <t>Construcción de Techumbre en dos gavetas</t>
  </si>
  <si>
    <t xml:space="preserve">Jorge </t>
  </si>
  <si>
    <t>Leos</t>
  </si>
  <si>
    <t>Las Palmas</t>
  </si>
  <si>
    <t>Construcción de Bodega</t>
  </si>
  <si>
    <t>Alicia</t>
  </si>
  <si>
    <t>Cortéz</t>
  </si>
  <si>
    <t>Góngora</t>
  </si>
  <si>
    <t>Loma Bonita</t>
  </si>
  <si>
    <t>Vera</t>
  </si>
  <si>
    <t>Construcción de Tejabán de Lámina en gaveta</t>
  </si>
  <si>
    <t>Construcción de 4 gavetas</t>
  </si>
  <si>
    <t>Yolanda</t>
  </si>
  <si>
    <t xml:space="preserve">Enedina </t>
  </si>
  <si>
    <t>Construcción de dos Gavetas</t>
  </si>
  <si>
    <t>Construcción de un cuarto y Barda Perimetral</t>
  </si>
  <si>
    <t xml:space="preserve">Eduardo Marshal </t>
  </si>
  <si>
    <t>Piña</t>
  </si>
  <si>
    <t>Colocación de recubrimiento cerámico en gavetas</t>
  </si>
  <si>
    <t>Ma. Natividad</t>
  </si>
  <si>
    <t>Construcción de Techumbre y Construcción de 4 gavetas</t>
  </si>
  <si>
    <t xml:space="preserve">ma. Guadalupe </t>
  </si>
  <si>
    <t>Montañez</t>
  </si>
  <si>
    <t>Construcción de Barda y Colocación de Puerta</t>
  </si>
  <si>
    <t>Maria Esther</t>
  </si>
  <si>
    <t>Aranguré</t>
  </si>
  <si>
    <t>Colocación de recubrimiento cerámico en gaveta</t>
  </si>
  <si>
    <t>Irene</t>
  </si>
  <si>
    <t>Herrera</t>
  </si>
  <si>
    <t xml:space="preserve">Tereso </t>
  </si>
  <si>
    <t>Colocación de plancha de concreto en tumba</t>
  </si>
  <si>
    <t xml:space="preserve">Ma. Del Carmen </t>
  </si>
  <si>
    <t xml:space="preserve">Montreal </t>
  </si>
  <si>
    <t>Construcción de Piso y Techo en local</t>
  </si>
  <si>
    <t>Maria Elena</t>
  </si>
  <si>
    <t xml:space="preserve">Castillo </t>
  </si>
  <si>
    <t>Construcción de Techumbre y colocación de barandal</t>
  </si>
  <si>
    <t xml:space="preserve">Ma. De Jesús </t>
  </si>
  <si>
    <t>https://drive.google.com/file/d/1RwJd1a7x5yzR_XthoXHDBCpi8iDlnzWc/view?usp=drive_link</t>
  </si>
  <si>
    <t>https://drive.google.com/file/d/1vefz_6m2k96D5A-5bLK1Dcg9LK-DEZUv/view?usp=drive_link</t>
  </si>
  <si>
    <t>https://drive.google.com/file/d/1r7g8jGv0GmyufqsBntSsPLCemycIlRYQ/view?usp=drive_link</t>
  </si>
  <si>
    <t>https://drive.google.com/file/d/1iSu1fyVWJ80grl30YuIEUiyEkSw-5UKL/view?usp=drive_link</t>
  </si>
  <si>
    <t>https://drive.google.com/file/d/1wBWG3kB_TFLFpBgzFmoMlZet69va0XYs/view?usp=drive_link</t>
  </si>
  <si>
    <t>https://drive.google.com/file/d/11-fUupYDdEP4HqY58Th8POZ5VwNBeEs3/view?usp=drive_link</t>
  </si>
  <si>
    <t>https://drive.google.com/file/d/1S7-M078-ksjksH_EXY_-1MNKTB3pcSpx/view?usp=drive_link</t>
  </si>
  <si>
    <t>https://drive.google.com/file/d/1l579QQxKV4uICyMw9W_cirrEnKj17tpU/view?usp=drive_link</t>
  </si>
  <si>
    <t>https://drive.google.com/file/d/11eR8H-Ed5hG1go5_9-T6NDw0iq2QhyTe/view?usp=drive_link</t>
  </si>
  <si>
    <t>https://drive.google.com/file/d/1ae3o06eCyiUHhAn1s3ltDtkxUJTaJ8Qo/view?usp=drive_link</t>
  </si>
  <si>
    <t>https://drive.google.com/file/d/1PYVGBwnMCpj-nQSpMLPiIRx9XOT0wXFT/view?usp=drive_link</t>
  </si>
  <si>
    <t>https://drive.google.com/file/d/10RzDjfkGNjlYNfdTew33qv24_K7UQmfX/view?usp=drive_link</t>
  </si>
  <si>
    <t>https://drive.google.com/file/d/1Q-LXgZ2_3rK1T2z58-h3Tsm2Lr4SlR2M/view?usp=drive_link</t>
  </si>
  <si>
    <t>https://drive.google.com/file/d/1Ua6ZIjDmTkWUpX4YdVQ5zBPxABdUTPG1/view?usp=drive_link</t>
  </si>
  <si>
    <t>https://drive.google.com/file/d/1aoT70d5-DK4MhMXBeAoIoNQY8pXoJC0T/view?usp=drive_link</t>
  </si>
  <si>
    <t>https://drive.google.com/file/d/15c56R-1SSGH3w2cw3n56IWFSNSmCfVtB/view?usp=drive_link</t>
  </si>
  <si>
    <t>https://drive.google.com/file/d/1eceTjJ3ah3wkHjIoFQL7PJlSQTIHH1Qw/view?usp=drive_link</t>
  </si>
  <si>
    <t>https://drive.google.com/file/d/14SfXDB0oWIwRZ2CehaWRQqglculSap4V/view?usp=drive_link</t>
  </si>
  <si>
    <t>https://drive.google.com/file/d/1ZQiAVj6YqL9ppAB6XF7bUUF83mzzArcF/view?usp=drive_link</t>
  </si>
  <si>
    <t>https://drive.google.com/file/d/13NBmo0ZHXWWt-HMz_uATJ8EHEubmuEMD/view?usp=drive_link</t>
  </si>
  <si>
    <t>https://drive.google.com/file/d/1qZkodv3L-YFvgcPwVy7i3DQafNs2fpbG/view?usp=drive_link</t>
  </si>
  <si>
    <t>https://drive.google.com/file/d/1hGVBxkfGeAujNl_fAjCyB5DdVFredccP/view?usp=drive_link</t>
  </si>
  <si>
    <t>https://drive.google.com/file/d/18xYgkpqdYp-J0IJakxt1YuOkcbXndOgn/view?usp=drive_link</t>
  </si>
  <si>
    <t>https://drive.google.com/file/d/1mVaRwU1QCFzG_cCjib1LDkz47hz8b5qR/view?usp=drive_link</t>
  </si>
  <si>
    <t>https://drive.google.com/file/d/140CKhmythgpCs9M0e7yYD510Vbq0TJzm/view?usp=drive_link</t>
  </si>
  <si>
    <t>https://drive.google.com/file/d/1FA-o8nQWtRJIDt_Pxs_SwkChW-WpnM7I/view?usp=drive_link</t>
  </si>
  <si>
    <t>https://drive.google.com/file/d/16zUBSSUN3x2rqxz5GtseJHIrUbnbAnXA/view?usp=drive_link</t>
  </si>
  <si>
    <t>https://drive.google.com/file/d/14ZG6HII48MwpXtWc2xJDdo9xKevcDcZq/view?usp=drive_link</t>
  </si>
  <si>
    <t>https://drive.google.com/file/d/18oj83RT8oiMsiS2-0A0inxdri87dCf_n/view?usp=drive_link</t>
  </si>
  <si>
    <t>https://drive.google.com/file/d/14wr8AoADh5pJeRotvrSFWvbpF4037hce/view?usp=drive_link</t>
  </si>
  <si>
    <t>https://drive.google.com/file/d/1nmqj4eG37_68eFasPbyF107W-sB4znE0/view?usp=drive_link</t>
  </si>
  <si>
    <t>https://drive.google.com/file/d/1xX6-N7xvdQXEWknVYFghN07ICzzLo8us/view?usp=drive_link</t>
  </si>
  <si>
    <t>https://drive.google.com/file/d/1gymholD_5Bn0TQyL-33RTMARHbbZ6Zn8/view?usp=drive_link</t>
  </si>
  <si>
    <t>https://drive.google.com/drive/folders/1Cz8m0sXS0mM0t5RXGzNH33MPxja0Hn2p?usp=drive_link</t>
  </si>
  <si>
    <t>https://drive.google.com/file/d/197Uw_5F3xb2_EQEf3GjOJI4IzjgciE2H/view?usp=drive_link</t>
  </si>
  <si>
    <t>https://drive.google.com/file/d/1Q5ZFVmklBQJOx8G5_GR2uK--97M5FsJt/view?usp=drive_link</t>
  </si>
  <si>
    <t>https://drive.google.com/file/d/17neH-aA-aQep-ieYjO4-Zel1CgtIL0Mn/view?usp=drive_link</t>
  </si>
  <si>
    <t>https://drive.google.com/file/d/1c-F924vWQizZ10hJgwio4bVLa0iIp4ET/view?usp=drive_link</t>
  </si>
  <si>
    <t>https://drive.google.com/file/d/1l16zi0w9NIh8d5naCLg0W7OBW8d1ObFq/view?usp=drive_link</t>
  </si>
  <si>
    <t>https://drive.google.com/file/d/1fwi6Ip8hrsuY5glV250XFYIlZ9IMiF3t/view?usp=drive_link</t>
  </si>
  <si>
    <t>https://drive.google.com/file/d/1_lniE5HVPL4F9-XfuGoxUHMXq6h24DhN/view?usp=drive_link</t>
  </si>
  <si>
    <t>https://drive.google.com/file/d/1Wr3zhIwK76sRHe3dCapzoeVYZN26phlo/view?usp=drive_link</t>
  </si>
  <si>
    <t>https://drive.google.com/file/d/1pGX6UfwSUZ94xfP97SW8LXO2IMwf9v9j/view?usp=drive_link</t>
  </si>
  <si>
    <t>https://drive.google.com/file/d/1BGb0rmGYLv0376krThoTodlR6lAYbdGa/view?usp=drive_link</t>
  </si>
  <si>
    <t>https://drive.google.com/file/d/1xCK7fh4wjMA_b4BCMzJLSf-GUPD0Fo3d/view?usp=drive_link</t>
  </si>
  <si>
    <t>https://drive.google.com/file/d/193VHmeLfuxhcfE-7MsmQeum84kYp5qxI/view?usp=drive_link</t>
  </si>
  <si>
    <t>https://drive.google.com/file/d/1jBLwZCUid_T2uiXNnJvDgXsMaH73kTdb/view?usp=drive_link</t>
  </si>
  <si>
    <t>https://drive.google.com/file/d/12lyqBvNrfxZ9QLQPaM5CabaXSbFKIBcD/view?usp=drive_link</t>
  </si>
  <si>
    <t>https://drive.google.com/file/d/1-vAk2v4i2rrC4Bd7U2LSDfdbw6UMBvZZ/view?usp=drive_link</t>
  </si>
  <si>
    <t>https://drive.google.com/file/d/10PAm5DKQ_Cmqu8yG4gI4J9ffxjqZ5qyY/view?usp=drive_link</t>
  </si>
  <si>
    <t>https://drive.google.com/file/d/1Wvk4iAjkYtH_RtW6L_ToJjVZ8DWsNCkX/view?usp=drive_link</t>
  </si>
  <si>
    <t>https://drive.google.com/file/d/1KHLAREu04Cctl6Doc2SfEIjy92yg7clf/view?usp=drive_link</t>
  </si>
  <si>
    <t>https://drive.google.com/file/d/1I1NmrqphNCtdZvSGH0afZWPfmvXbgBfo/view?usp=drive_link</t>
  </si>
  <si>
    <t>https://drive.google.com/file/d/1V-2HtHkIQQlPzTUiaMpBkaLfnRpsMfm3/view?usp=drive_link</t>
  </si>
  <si>
    <t>Colonia Emancipación</t>
  </si>
  <si>
    <t>Cancelada</t>
  </si>
  <si>
    <t>https://drive.google.com/file/d/1nVXcfWeGJbZRpmCojFRZu4nUTKCaTEuw/view?usp=drive_link</t>
  </si>
  <si>
    <t>https://drive.google.com/file/d/1MeoUjK-wRvPDYkRel1P1Sb4lTU6RHQGG/view?usp=drive_link</t>
  </si>
  <si>
    <t>https://drive.google.com/file/d/1yhAiKy1t_L55rw5Q0TIKUq-5lq9UkDyI/view?usp=drive_link</t>
  </si>
  <si>
    <t>https://drive.google.com/file/d/1jkgTEc_ZEgDE2nsMC3_4EZn-pWjRZU-P/view?usp=drive_link</t>
  </si>
  <si>
    <t>https://drive.google.com/file/d/1O6rEeBs-PFMBpn9L-V893EyORLkPTU8L/view?usp=drive_link</t>
  </si>
  <si>
    <t>https://drive.google.com/file/d/1afTU-wEUVEeUhlLdXEll53MLYYzs37o7/view?usp=drive_link</t>
  </si>
  <si>
    <t>https://drive.google.com/file/d/1IlGlDP-FprEGF19BKSViCY4ZyJ1jIbDI/view?usp=drive_link</t>
  </si>
  <si>
    <t>https://drive.google.com/file/d/1W09woXKCi6XHQZnV9qgzHvzilcxA4mw8/view?usp=drive_link</t>
  </si>
  <si>
    <t>https://drive.google.com/file/d/13pAjEt0mI27f2R0NJ2P89IVPxsFN5qUY/view?usp=drive_link</t>
  </si>
  <si>
    <t>https://drive.google.com/file/d/1ws21D4VWrv1lQ1a4mSjDTQayjr9u0wlX/view?usp=drive_link</t>
  </si>
  <si>
    <t>https://drive.google.com/file/d/1nLG4Pa6flgYF2xXn9YyHzPNAEsG_r3xP/view?usp=drive_link</t>
  </si>
  <si>
    <t>https://drive.google.com/file/d/1d7Y2lKV_oy4Bm6Px9HaGU_Y1OF-Tqbyp/view?usp=drive_link</t>
  </si>
  <si>
    <t>https://drive.google.com/file/d/1G3nQYt9O_60oSBJ9NYXKBVtJlU-C-l2H/view?usp=drive_link</t>
  </si>
  <si>
    <t>https://drive.google.com/file/d/1H_LFvx81lwUUbxxrgEMQEOjEflNtcf1c/view?usp=drive_link</t>
  </si>
  <si>
    <t>https://drive.google.com/file/d/1bi48cnA-DKiOGE7fckiaQ-3lZkmrnxkR/view?usp=drive_link</t>
  </si>
  <si>
    <t>https://drive.google.com/file/d/1rpFn-PAkVJ_iY77jiY5AG0QpyFhgNq1h/view?usp=drive_link</t>
  </si>
  <si>
    <t>https://drive.google.com/file/d/18Fpqn9bKybpmpjtqmYnKk8X81YBMq33w/view?usp=drive_link</t>
  </si>
  <si>
    <t>https://drive.google.com/file/d/1IiLiO-Wf2KJLSrpUd9JpOR0L1dQsMG6k/view?usp=drive_link</t>
  </si>
  <si>
    <t>https://drive.google.com/file/d/1wTBSofZ_G-x4nUHcaM5l9QArmFr7m1_G/view?usp=drive_link</t>
  </si>
  <si>
    <t>https://drive.google.com/file/d/1J5R1uUtAhIzCRf3qJtTOPWCXUivj338X/view?usp=drive_link</t>
  </si>
  <si>
    <t>https://drive.google.com/file/d/1UP386SJrqA8b0YOYgRl_RFtmjJiK53JG/view?usp=drive_link</t>
  </si>
  <si>
    <t>https://drive.google.com/file/d/1rUzqWrGH5ihVvF6BrbFvD8hjReU_PFgU/view?usp=drive_link</t>
  </si>
  <si>
    <t>https://drive.google.com/file/d/1wRR1u3F7lgSFhgybq3TV2nJ4ExsnrKl4/view?usp=drive_link}</t>
  </si>
  <si>
    <t>https://drive.google.com/file/d/1e86RCaO8WDKqUVIGeo36VUeeVX-S9YIn/view?usp=drive_link</t>
  </si>
  <si>
    <t>https://drive.google.com/file/d/1YL_kowQFbzjJlqDHWDew0yu621uRKB6Z/view?usp=drive_link</t>
  </si>
  <si>
    <t>https://drive.google.com/file/d/1PVyZPUsQ0v7mTFIes4czwXqJySJWU93h/view?usp=drive_link</t>
  </si>
  <si>
    <t>https://drive.google.com/file/d/13xp1Ty9nabMY1ecAqPguyINgqwgCbWA-/view?usp=drive_link</t>
  </si>
  <si>
    <t>https://drive.google.com/file/d/1na-btrSqlFMBDENTocoOqlf0hvixsPi8/view?usp=drive_link</t>
  </si>
  <si>
    <t>https://drive.google.com/file/d/1-QJ24lZ0UNxipOje96_jBrFVhBY5WX_b/view?usp=drive_link</t>
  </si>
  <si>
    <t>https://drive.google.com/file/d/1MsaCYvOGBbvczUPcFh9kewGnrje_ZC_n/view?usp=drive_link</t>
  </si>
  <si>
    <t>https://drive.google.com/file/d/1VOqAyO-_qnxmPga1GBPUyeZ1uUAoZTkQ/view?usp=drive_link</t>
  </si>
  <si>
    <t>https://drive.google.com/file/d/1tUyc6jOCmA9s1bh8mGCbhO00YjCQLNOj/view?usp=drive_link}</t>
  </si>
  <si>
    <t>Desazolve de Bordo de Captación de Agua</t>
  </si>
  <si>
    <t>Rehabilitación de Techumbre de comedor Esc. Primaria</t>
  </si>
  <si>
    <t>Rehabilitación de Conos</t>
  </si>
  <si>
    <t>Construcción de Empedrado en camellón</t>
  </si>
  <si>
    <t>Jesus Macias Rangel</t>
  </si>
  <si>
    <t xml:space="preserve">Rehabilitación de Alumbrado Público </t>
  </si>
  <si>
    <t>Rehabilitación de Plaza de Toros</t>
  </si>
  <si>
    <t>Construcción de Cancha de Usos Multiples</t>
  </si>
  <si>
    <t>Suministro y Colocación de Lona</t>
  </si>
  <si>
    <t xml:space="preserve">Miguel Ángel </t>
  </si>
  <si>
    <t>Quezada</t>
  </si>
  <si>
    <t>Bacheo en Varias Cominidades</t>
  </si>
  <si>
    <t>Rehabilitcaión de Red de Alcantarillado</t>
  </si>
  <si>
    <t>Las Joyas</t>
  </si>
  <si>
    <t xml:space="preserve">Ampliación de Red Eléctrica </t>
  </si>
  <si>
    <t>Villa Juarez-Caldera</t>
  </si>
  <si>
    <t>Albañileria y Acabados CONALEP</t>
  </si>
  <si>
    <t>Construcción de Banquetas</t>
  </si>
  <si>
    <t xml:space="preserve">Ampliación de Red de Alumbrado </t>
  </si>
  <si>
    <t>Las Adjuntas</t>
  </si>
  <si>
    <t xml:space="preserve">Pavimentación con Carpeta Asfáltica  </t>
  </si>
  <si>
    <t>Ampliación de Red de Eléctrica</t>
  </si>
  <si>
    <t>El Epazote</t>
  </si>
  <si>
    <t>Colonia San Pedro</t>
  </si>
  <si>
    <t>Ojo de Agua de Los Sauces</t>
  </si>
  <si>
    <t>Ojo de Agua de los Sauces</t>
  </si>
  <si>
    <t>Rehabilitación de Cancha de Futbol Rápido</t>
  </si>
  <si>
    <t>Niños Heroes</t>
  </si>
  <si>
    <t>Pulido</t>
  </si>
  <si>
    <t>https://drive.google.com/file/d/144F5EwWMpRV2s_SzYRzaTwxxb3a28IWA/view?usp=drive_link</t>
  </si>
  <si>
    <t>Colocación de Carpeta Asfáltica</t>
  </si>
  <si>
    <t>Emancipación</t>
  </si>
  <si>
    <t>https://drive.google.com/file/d/1DnJfVzfGPHiHVe0uXiu3F_JEqIo0vuts/view?usp=drive_link</t>
  </si>
  <si>
    <t>https://drive.google.com/file/d/1QXerQS05JDSr84Qg4KEffFLAqeEpRcFr/view?usp=drive_link</t>
  </si>
  <si>
    <t>Cenito Juárez</t>
  </si>
  <si>
    <t>26 de Noviembre</t>
  </si>
  <si>
    <t>Peñitas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</si>
</sst>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4" fillId="0" borderId="0" xfId="1"/>
    <xf numFmtId="0" fontId="5" fillId="4" borderId="0" xfId="0" applyFont="1" applyFill="1" applyAlignment="1">
      <alignment horizontal="left" wrapText="1"/>
    </xf>
    <xf numFmtId="14" fontId="0" fillId="4" borderId="0" xfId="0" applyNumberFormat="1" applyFill="1"/>
    <xf numFmtId="0" fontId="0" fillId="0" borderId="0" xfId="0"/>
    <xf numFmtId="0" fontId="0" fillId="0" borderId="0" xfId="0"/>
    <xf numFmtId="0" fontId="6" fillId="0" borderId="0" xfId="0" applyFont="1"/>
    <xf numFmtId="0" fontId="6" fillId="4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TlrnXDmmI5U585J3ayqehRjzMw-sBEQ/view?usp=drive_link" TargetMode="External"/><Relationship Id="rId21" Type="http://schemas.openxmlformats.org/officeDocument/2006/relationships/hyperlink" Target="https://drive.google.com/file/d/1DqsXZz-Esdu3l2dwTOJ1s9R7JWk8rYnu/view?usp=sharing" TargetMode="External"/><Relationship Id="rId63" Type="http://schemas.openxmlformats.org/officeDocument/2006/relationships/hyperlink" Target="https://drive.google.com/file/d/1Z-YLg277JXdjkDoW7dBAVltDjQ8SRcWt/view?usp=drive_link" TargetMode="External"/><Relationship Id="rId159" Type="http://schemas.openxmlformats.org/officeDocument/2006/relationships/hyperlink" Target="https://drive.google.com/file/d/19bvsZWMDFVjDlHwRCSctKIXoxdHTvf-b/view?usp=drive_link" TargetMode="External"/><Relationship Id="rId170" Type="http://schemas.openxmlformats.org/officeDocument/2006/relationships/hyperlink" Target="https://drive.google.com/file/d/1dVUzap5Gen5SHWiZrogj9jmmiMAi34QY/view?usp=drive_link" TargetMode="External"/><Relationship Id="rId191" Type="http://schemas.openxmlformats.org/officeDocument/2006/relationships/hyperlink" Target="https://drive.google.com/file/d/1GUypwxryg8bmxRDGuuWk-154_vK1tFNT/view?usp=drive_link" TargetMode="External"/><Relationship Id="rId205" Type="http://schemas.openxmlformats.org/officeDocument/2006/relationships/hyperlink" Target="https://drive.google.com/file/d/1IiLiO-Wf2KJLSrpUd9JpOR0L1dQsMG6k/view?usp=drive_link" TargetMode="External"/><Relationship Id="rId226" Type="http://schemas.openxmlformats.org/officeDocument/2006/relationships/hyperlink" Target="https://drive.google.com/file/d/1Wvk4iAjkYtH_RtW6L_ToJjVZ8DWsNCkX/view?usp=drive_link" TargetMode="External"/><Relationship Id="rId247" Type="http://schemas.openxmlformats.org/officeDocument/2006/relationships/hyperlink" Target="https://drive.google.com/file/d/1c-F924vWQizZ10hJgwio4bVLa0iIp4ET/view?usp=drive_link" TargetMode="External"/><Relationship Id="rId107" Type="http://schemas.openxmlformats.org/officeDocument/2006/relationships/hyperlink" Target="https://drive.google.com/file/d/1l6vATX-hW905ihLdftEEbpC18vMkCiOH/view?usp=drive_link" TargetMode="External"/><Relationship Id="rId11" Type="http://schemas.openxmlformats.org/officeDocument/2006/relationships/hyperlink" Target="https://drive.google.com/file/d/1YnzXKZtw8xyAL1V7XnbCBLh-W_bTM5WO/view?usp=sharing" TargetMode="External"/><Relationship Id="rId32" Type="http://schemas.openxmlformats.org/officeDocument/2006/relationships/hyperlink" Target="https://drive.google.com/file/d/1jeDl8mYCDILIrfcffG--GaVSujLITMXN/view?usp=sharing" TargetMode="External"/><Relationship Id="rId53" Type="http://schemas.openxmlformats.org/officeDocument/2006/relationships/hyperlink" Target="https://drive.google.com/file/d/1w9yA_XeAwxV_M_i8DQzRpWnhKfi4i74I/view?usp=drive_link" TargetMode="External"/><Relationship Id="rId74" Type="http://schemas.openxmlformats.org/officeDocument/2006/relationships/hyperlink" Target="https://drive.google.com/file/d/1J5yzyWi1PPTAMb-E0BFJPe0-x5nDqfsv/view?usp=drive_link" TargetMode="External"/><Relationship Id="rId128" Type="http://schemas.openxmlformats.org/officeDocument/2006/relationships/hyperlink" Target="https://drive.google.com/file/d/1EwHu8NGWJ77GO00QdnbVgR8ORV_OZocS/view?usp=drive_link" TargetMode="External"/><Relationship Id="rId149" Type="http://schemas.openxmlformats.org/officeDocument/2006/relationships/hyperlink" Target="https://drive.google.com/file/d/1CtqwisjHJmxnL_i4N2LLb29OGaUSeuDi/view?usp=drive_link" TargetMode="External"/><Relationship Id="rId5" Type="http://schemas.openxmlformats.org/officeDocument/2006/relationships/hyperlink" Target="https://drive.google.com/file/d/10fdZFxyvL0xgbt636oOmMeqgYlFcRx6s/view?usp=drive_link" TargetMode="External"/><Relationship Id="rId95" Type="http://schemas.openxmlformats.org/officeDocument/2006/relationships/hyperlink" Target="https://drive.google.com/file/d/1yntDFO9f97TfuF3mQsAfL8UtNWf9w-Tt/view?usp=drive_link" TargetMode="External"/><Relationship Id="rId160" Type="http://schemas.openxmlformats.org/officeDocument/2006/relationships/hyperlink" Target="https://drive.google.com/file/d/16d6u-A33FPZjcUgLeo-TnekawBoi_nQg/view?usp=drive_link" TargetMode="External"/><Relationship Id="rId181" Type="http://schemas.openxmlformats.org/officeDocument/2006/relationships/hyperlink" Target="https://drive.google.com/file/d/1JjirSY9O4Bbf0z_XlcnQhNovHOWMioYT/view?usp=drive_link" TargetMode="External"/><Relationship Id="rId216" Type="http://schemas.openxmlformats.org/officeDocument/2006/relationships/hyperlink" Target="https://drive.google.com/file/d/1VOqAyO-_qnxmPga1GBPUyeZ1uUAoZTkQ/view?usp=drive_link" TargetMode="External"/><Relationship Id="rId237" Type="http://schemas.openxmlformats.org/officeDocument/2006/relationships/hyperlink" Target="https://drive.google.com/file/d/14ZG6HII48MwpXtWc2xJDdo9xKevcDcZq/view?usp=drive_link" TargetMode="External"/><Relationship Id="rId258" Type="http://schemas.openxmlformats.org/officeDocument/2006/relationships/hyperlink" Target="https://drive.google.com/file/d/12lyqBvNrfxZ9QLQPaM5CabaXSbFKIBcD/view?usp=drive_link" TargetMode="External"/><Relationship Id="rId22" Type="http://schemas.openxmlformats.org/officeDocument/2006/relationships/hyperlink" Target="https://drive.google.com/file/d/1GvYTknOz_t19kYiMNvlHFRMh8-Rxi_Us/view?usp=sharing" TargetMode="External"/><Relationship Id="rId43" Type="http://schemas.openxmlformats.org/officeDocument/2006/relationships/hyperlink" Target="https://drive.google.com/file/d/14RCtPOvADfN8E_Vjnr8Bsq4vma2YE1Pk/view?usp=drive_link" TargetMode="External"/><Relationship Id="rId64" Type="http://schemas.openxmlformats.org/officeDocument/2006/relationships/hyperlink" Target="https://drive.google.com/file/d/1DgkhyxtO913UHv9kWD7FLPs2tWOif0oi/view?usp=drive_link" TargetMode="External"/><Relationship Id="rId118" Type="http://schemas.openxmlformats.org/officeDocument/2006/relationships/hyperlink" Target="https://drive.google.com/file/d/1khqAqdPvognoE-115y_hMqDx9bCSqQIT/view?usp=drive_link" TargetMode="External"/><Relationship Id="rId139" Type="http://schemas.openxmlformats.org/officeDocument/2006/relationships/hyperlink" Target="https://drive.google.com/file/d/1QMQWguiETzucBo1QlA0sJSLRoerkQ83B/view?usp=drive_link" TargetMode="External"/><Relationship Id="rId85" Type="http://schemas.openxmlformats.org/officeDocument/2006/relationships/hyperlink" Target="https://drive.google.com/file/d/1X9IaLB6Z8wDJXWmdFEEjjNOLg_2hKOz3/view?usp=drive_link" TargetMode="External"/><Relationship Id="rId150" Type="http://schemas.openxmlformats.org/officeDocument/2006/relationships/hyperlink" Target="https://drive.google.com/file/d/1OBe4_2Dm2gWOGFr9G-4gs8NEsadGLV7l/view?usp=drive_link" TargetMode="External"/><Relationship Id="rId171" Type="http://schemas.openxmlformats.org/officeDocument/2006/relationships/hyperlink" Target="https://drive.google.com/file/d/1Jc-a_IpRDdIPN-C3_BgOw1fJk17vNyVQ/view?usp=drive_link" TargetMode="External"/><Relationship Id="rId192" Type="http://schemas.openxmlformats.org/officeDocument/2006/relationships/hyperlink" Target="https://drive.google.com/file/d/1GUypwxryg8bmxRDGuuWk-154_vK1tFNT/view?usp=drive_link" TargetMode="External"/><Relationship Id="rId206" Type="http://schemas.openxmlformats.org/officeDocument/2006/relationships/hyperlink" Target="https://drive.google.com/file/d/1wTBSofZ_G-x4nUHcaM5l9QArmFr7m1_G/view?usp=drive_link" TargetMode="External"/><Relationship Id="rId227" Type="http://schemas.openxmlformats.org/officeDocument/2006/relationships/hyperlink" Target="https://drive.google.com/file/d/1e86RCaO8WDKqUVIGeo36VUeeVX-S9YIn/view?usp=drive_link" TargetMode="External"/><Relationship Id="rId248" Type="http://schemas.openxmlformats.org/officeDocument/2006/relationships/hyperlink" Target="https://drive.google.com/file/d/1l16zi0w9NIh8d5naCLg0W7OBW8d1ObFq/view?usp=drive_link" TargetMode="External"/><Relationship Id="rId12" Type="http://schemas.openxmlformats.org/officeDocument/2006/relationships/hyperlink" Target="https://drive.google.com/file/d/1y4WV651VCnR_GRcIQd8zL5OOqjD39x3i/view?usp=sharing" TargetMode="External"/><Relationship Id="rId33" Type="http://schemas.openxmlformats.org/officeDocument/2006/relationships/hyperlink" Target="https://drive.google.com/file/d/1i-fcyOEWyOFiJIo5I9JFiI16zZ6LrvCA/view?usp=sharing" TargetMode="External"/><Relationship Id="rId108" Type="http://schemas.openxmlformats.org/officeDocument/2006/relationships/hyperlink" Target="https://drive.google.com/file/d/1wetoZ3w17gW6uPB3qyu0wAhgai1tI919/view?usp=drive_link" TargetMode="External"/><Relationship Id="rId129" Type="http://schemas.openxmlformats.org/officeDocument/2006/relationships/hyperlink" Target="https://drive.google.com/file/d/1ltlCwTiuTK89Xo0T4BjsGm2YdEdiA7Z9/view?usp=drive_link" TargetMode="External"/><Relationship Id="rId54" Type="http://schemas.openxmlformats.org/officeDocument/2006/relationships/hyperlink" Target="https://drive.google.com/file/d/1zrs39_691QbJV_2C7rdMmlztj2oVntHQ/view?usp=drive_link" TargetMode="External"/><Relationship Id="rId75" Type="http://schemas.openxmlformats.org/officeDocument/2006/relationships/hyperlink" Target="https://drive.google.com/file/d/1IIZBJ0Ql622CEmsmEaIRisjkFI8nVrhl/view?usp=drive_link" TargetMode="External"/><Relationship Id="rId96" Type="http://schemas.openxmlformats.org/officeDocument/2006/relationships/hyperlink" Target="https://drive.google.com/file/d/1R1xmvF5rV1A1CjNlEkksuYm8zGns_ZCY/view?usp=drive_link" TargetMode="External"/><Relationship Id="rId140" Type="http://schemas.openxmlformats.org/officeDocument/2006/relationships/hyperlink" Target="https://drive.google.com/file/d/17RvksZZVh_GStnCqvGxqqJYgF7N-8FXR/view?usp=drive_link" TargetMode="External"/><Relationship Id="rId161" Type="http://schemas.openxmlformats.org/officeDocument/2006/relationships/hyperlink" Target="https://drive.google.com/file/d/1yh4ZfXYgLeEGJzo13FFxtJBTLnubujRu/view?usp=drive_link" TargetMode="External"/><Relationship Id="rId182" Type="http://schemas.openxmlformats.org/officeDocument/2006/relationships/hyperlink" Target="https://drive.google.com/file/d/1NAgL9nERvIZxTUfl9BsZ1PSMIFUDdSPg/view?usp=drive_link" TargetMode="External"/><Relationship Id="rId217" Type="http://schemas.openxmlformats.org/officeDocument/2006/relationships/hyperlink" Target="https://drive.google.com/file/d/1jkgTEc_ZEgDE2nsMC3_4EZn-pWjRZU-P/view?usp=drive_link" TargetMode="External"/><Relationship Id="rId6" Type="http://schemas.openxmlformats.org/officeDocument/2006/relationships/hyperlink" Target="https://drive.google.com/file/d/1yuTDwOSQYrxSAXKEfGU4LcwDx0pL-HRA/view?usp=sharing" TargetMode="External"/><Relationship Id="rId238" Type="http://schemas.openxmlformats.org/officeDocument/2006/relationships/hyperlink" Target="https://drive.google.com/file/d/18oj83RT8oiMsiS2-0A0inxdri87dCf_n/view?usp=drive_link" TargetMode="External"/><Relationship Id="rId259" Type="http://schemas.openxmlformats.org/officeDocument/2006/relationships/hyperlink" Target="https://drive.google.com/file/d/1-vAk2v4i2rrC4Bd7U2LSDfdbw6UMBvZZ/view?usp=drive_link" TargetMode="External"/><Relationship Id="rId23" Type="http://schemas.openxmlformats.org/officeDocument/2006/relationships/hyperlink" Target="https://drive.google.com/file/d/1H0Gaw0x2RLebgMtRcrZQyG3ezSvhezYp/view?usp=sharing" TargetMode="External"/><Relationship Id="rId119" Type="http://schemas.openxmlformats.org/officeDocument/2006/relationships/hyperlink" Target="https://drive.google.com/file/d/1Mz0rIVjSMQDDE65d7xJcuECc-jtW4att/view?usp=drive_link" TargetMode="External"/><Relationship Id="rId44" Type="http://schemas.openxmlformats.org/officeDocument/2006/relationships/hyperlink" Target="https://drive.google.com/file/d/1m0eWyqiT8AwJD8mvX7onJp6aYborJcQt/view?usp=drive_link" TargetMode="External"/><Relationship Id="rId65" Type="http://schemas.openxmlformats.org/officeDocument/2006/relationships/hyperlink" Target="https://drive.google.com/file/d/1kvlPIgHEuL94benudsjlXYHZLrNilOWj/view?usp=drive_link" TargetMode="External"/><Relationship Id="rId86" Type="http://schemas.openxmlformats.org/officeDocument/2006/relationships/hyperlink" Target="https://drive.google.com/file/d/1IMZdCz1yjbdXqrSMgqjK-EXMBS_DAZIl/view?usp=drive_link" TargetMode="External"/><Relationship Id="rId130" Type="http://schemas.openxmlformats.org/officeDocument/2006/relationships/hyperlink" Target="https://drive.google.com/file/d/1TQuo1GejedPYVmXt5mbkbsbUqtxnOvAJ/view?usp=drive_link" TargetMode="External"/><Relationship Id="rId151" Type="http://schemas.openxmlformats.org/officeDocument/2006/relationships/hyperlink" Target="https://drive.google.com/file/d/1U_2VsA0dBWtrgqKEKCAACuHeum0XgcEU/view?usp=drive_link" TargetMode="External"/><Relationship Id="rId172" Type="http://schemas.openxmlformats.org/officeDocument/2006/relationships/hyperlink" Target="https://drive.google.com/file/d/1VOATbo7GC3wq-XmOqa3-e0Bufy-EnSpA/view?usp=drive_link" TargetMode="External"/><Relationship Id="rId193" Type="http://schemas.openxmlformats.org/officeDocument/2006/relationships/hyperlink" Target="https://drive.google.com/file/d/1GUypwxryg8bmxRDGuuWk-154_vK1tFNT/view?usp=drive_link" TargetMode="External"/><Relationship Id="rId207" Type="http://schemas.openxmlformats.org/officeDocument/2006/relationships/hyperlink" Target="https://drive.google.com/file/d/1J5R1uUtAhIzCRf3qJtTOPWCXUivj338X/view?usp=drive_link" TargetMode="External"/><Relationship Id="rId228" Type="http://schemas.openxmlformats.org/officeDocument/2006/relationships/hyperlink" Target="https://drive.google.com/file/d/1YL_kowQFbzjJlqDHWDew0yu621uRKB6Z/view?usp=drive_link" TargetMode="External"/><Relationship Id="rId249" Type="http://schemas.openxmlformats.org/officeDocument/2006/relationships/hyperlink" Target="https://drive.google.com/file/d/1fwi6Ip8hrsuY5glV250XFYIlZ9IMiF3t/view?usp=drive_link" TargetMode="External"/><Relationship Id="rId13" Type="http://schemas.openxmlformats.org/officeDocument/2006/relationships/hyperlink" Target="https://drive.google.com/file/d/1OHLaFD9WVgTMI5j_orH9bezDTe1frPWj/view?usp=sharing" TargetMode="External"/><Relationship Id="rId109" Type="http://schemas.openxmlformats.org/officeDocument/2006/relationships/hyperlink" Target="https://drive.google.com/file/d/1c-6YGpdJ7UBJK-eqzpLzE_SVbbbHNJkN/view?usp=drive_link" TargetMode="External"/><Relationship Id="rId260" Type="http://schemas.openxmlformats.org/officeDocument/2006/relationships/hyperlink" Target="https://drive.google.com/file/d/1I1NmrqphNCtdZvSGH0afZWPfmvXbgBfo/view?usp=drive_link" TargetMode="External"/><Relationship Id="rId34" Type="http://schemas.openxmlformats.org/officeDocument/2006/relationships/hyperlink" Target="https://drive.google.com/file/d/1H-qMfzdS_DDQAY0SPfG6lS7SjT-DCwvy/view?usp=sharing" TargetMode="External"/><Relationship Id="rId55" Type="http://schemas.openxmlformats.org/officeDocument/2006/relationships/hyperlink" Target="https://drive.google.com/file/d/1PtaglfvsiWviErQ6yeypMfGR6Ra9Nvdx/view?usp=drive_link" TargetMode="External"/><Relationship Id="rId76" Type="http://schemas.openxmlformats.org/officeDocument/2006/relationships/hyperlink" Target="https://drive.google.com/file/d/1dxql-6-1Bp4yu9Jj70YO7J9CVFGuxVAf/view?usp=drive_link" TargetMode="External"/><Relationship Id="rId97" Type="http://schemas.openxmlformats.org/officeDocument/2006/relationships/hyperlink" Target="https://drive.google.com/file/d/14gIGmV7UG4JwZ6WfVAwky581LlXjlKBF/view?usp=drive_link" TargetMode="External"/><Relationship Id="rId120" Type="http://schemas.openxmlformats.org/officeDocument/2006/relationships/hyperlink" Target="https://drive.google.com/file/d/1Nd4HkKMe-0fhIxYu-aUEd8g1eYpImXfE/view?usp=drive_link" TargetMode="External"/><Relationship Id="rId141" Type="http://schemas.openxmlformats.org/officeDocument/2006/relationships/hyperlink" Target="https://drive.google.com/file/d/19UieL6f_RKGEBHA_yAh0nRQugdEGnwr_/view?usp=drive_link" TargetMode="External"/><Relationship Id="rId7" Type="http://schemas.openxmlformats.org/officeDocument/2006/relationships/hyperlink" Target="https://drive.google.com/file/d/1e0u2DFM7Cerl2E9laKG9QhI2-ViIaLqK/view?usp=sharing" TargetMode="External"/><Relationship Id="rId162" Type="http://schemas.openxmlformats.org/officeDocument/2006/relationships/hyperlink" Target="https://drive.google.com/file/d/1HHSBCXQ8aFeEjLQPImKOAyagBAYmHtQa/view?usp=drive_link" TargetMode="External"/><Relationship Id="rId183" Type="http://schemas.openxmlformats.org/officeDocument/2006/relationships/hyperlink" Target="https://drive.google.com/file/d/1sDFRp2C2-xjipSZ5zhO-1cks4xNAEPNF/view?usp=drive_link" TargetMode="External"/><Relationship Id="rId218" Type="http://schemas.openxmlformats.org/officeDocument/2006/relationships/hyperlink" Target="https://drive.google.com/file/d/1O6rEeBs-PFMBpn9L-V893EyORLkPTU8L/view?usp=drive_link" TargetMode="External"/><Relationship Id="rId239" Type="http://schemas.openxmlformats.org/officeDocument/2006/relationships/hyperlink" Target="https://drive.google.com/file/d/14wr8AoADh5pJeRotvrSFWvbpF4037hce/view?usp=drive_link" TargetMode="External"/><Relationship Id="rId250" Type="http://schemas.openxmlformats.org/officeDocument/2006/relationships/hyperlink" Target="https://drive.google.com/file/d/1_lniE5HVPL4F9-XfuGoxUHMXq6h24DhN/view?usp=drive_link" TargetMode="External"/><Relationship Id="rId24" Type="http://schemas.openxmlformats.org/officeDocument/2006/relationships/hyperlink" Target="https://drive.google.com/file/d/1jaF1KBDkSU86_hWcHJo0kE8f4NnEMOs6/view?usp=sharing" TargetMode="External"/><Relationship Id="rId45" Type="http://schemas.openxmlformats.org/officeDocument/2006/relationships/hyperlink" Target="https://drive.google.com/file/d/1IKl-Nq8LvXqBYJKD83HLNnC8K3n4nPw6/view?usp=drive_link" TargetMode="External"/><Relationship Id="rId66" Type="http://schemas.openxmlformats.org/officeDocument/2006/relationships/hyperlink" Target="https://drive.google.com/file/d/1OaOP4nvZ4dbLe9kCORi5rzYZJWXy5F6g/view?usp=drive_link" TargetMode="External"/><Relationship Id="rId87" Type="http://schemas.openxmlformats.org/officeDocument/2006/relationships/hyperlink" Target="https://drive.google.com/file/d/1Ecg2X-SXIZG1cXTEWttzX7MiRCSbF1_y/view?usp=drive_link" TargetMode="External"/><Relationship Id="rId110" Type="http://schemas.openxmlformats.org/officeDocument/2006/relationships/hyperlink" Target="https://drive.google.com/file/d/1Fcjz9GzNhE2ZGbCcYnzg0T84i8_rYISo/view?usp=drive_link" TargetMode="External"/><Relationship Id="rId131" Type="http://schemas.openxmlformats.org/officeDocument/2006/relationships/hyperlink" Target="https://drive.google.com/file/d/1A6g3iF3VI7dPmqL2-ITm1dwTs_Zh1Y3k/view?usp=drive_link" TargetMode="External"/><Relationship Id="rId152" Type="http://schemas.openxmlformats.org/officeDocument/2006/relationships/hyperlink" Target="https://drive.google.com/file/d/1oFKtln9OgA5Gri4g58mb4SGsf3s6_PPI/view?usp=drive_link" TargetMode="External"/><Relationship Id="rId173" Type="http://schemas.openxmlformats.org/officeDocument/2006/relationships/hyperlink" Target="https://drive.google.com/file/d/1KgK89EbmHj_2_opVJYIhSB-kzdaYBPH2/view?usp=drive_link" TargetMode="External"/><Relationship Id="rId194" Type="http://schemas.openxmlformats.org/officeDocument/2006/relationships/hyperlink" Target="https://drive.google.com/file/d/1GUypwxryg8bmxRDGuuWk-154_vK1tFNT/view?usp=drive_link" TargetMode="External"/><Relationship Id="rId208" Type="http://schemas.openxmlformats.org/officeDocument/2006/relationships/hyperlink" Target="https://drive.google.com/file/d/1UP386SJrqA8b0YOYgRl_RFtmjJiK53JG/view?usp=drive_link" TargetMode="External"/><Relationship Id="rId229" Type="http://schemas.openxmlformats.org/officeDocument/2006/relationships/hyperlink" Target="https://drive.google.com/file/d/1qZkodv3L-YFvgcPwVy7i3DQafNs2fpbG/view?usp=drive_link" TargetMode="External"/><Relationship Id="rId240" Type="http://schemas.openxmlformats.org/officeDocument/2006/relationships/hyperlink" Target="https://drive.google.com/file/d/1nmqj4eG37_68eFasPbyF107W-sB4znE0/view?usp=drive_link" TargetMode="External"/><Relationship Id="rId261" Type="http://schemas.openxmlformats.org/officeDocument/2006/relationships/hyperlink" Target="https://drive.google.com/file/d/1GUypwxryg8bmxRDGuuWk-154_vK1tFNT/view?usp=drive_link" TargetMode="External"/><Relationship Id="rId14" Type="http://schemas.openxmlformats.org/officeDocument/2006/relationships/hyperlink" Target="https://drive.google.com/file/d/1iOEpZiNX3X9ur3wsY-pNa5A1ATq4kiRH/view?usp=drive_link" TargetMode="External"/><Relationship Id="rId35" Type="http://schemas.openxmlformats.org/officeDocument/2006/relationships/hyperlink" Target="https://drive.google.com/file/d/1B02O-tT6UncjNANvU0juwHkYjF04nHxG/view?usp=sharing" TargetMode="External"/><Relationship Id="rId56" Type="http://schemas.openxmlformats.org/officeDocument/2006/relationships/hyperlink" Target="https://drive.google.com/file/d/14krvS7AbUyECNr7NBg_Adt8PY-SX6fSu/view?usp=drive_link" TargetMode="External"/><Relationship Id="rId77" Type="http://schemas.openxmlformats.org/officeDocument/2006/relationships/hyperlink" Target="https://drive.google.com/file/d/1qt5IjtRyhcAcd-uhhoA6qGXKwlVlRyBy/view?usp=drive_link" TargetMode="External"/><Relationship Id="rId100" Type="http://schemas.openxmlformats.org/officeDocument/2006/relationships/hyperlink" Target="https://drive.google.com/file/d/1yViecncEFgc4bOK1GBrhMoc2zWqVOjKs/view?usp=drive_link" TargetMode="External"/><Relationship Id="rId8" Type="http://schemas.openxmlformats.org/officeDocument/2006/relationships/hyperlink" Target="https://drive.google.com/file/d/1SI1dgqbtId_5ucStlAp1IdTlV54TY6xU/view?usp=sharing" TargetMode="External"/><Relationship Id="rId98" Type="http://schemas.openxmlformats.org/officeDocument/2006/relationships/hyperlink" Target="https://drive.google.com/file/d/1iZRM_pMljv43mk-WX3YPct5abtih3iT7/view?usp=drive_link" TargetMode="External"/><Relationship Id="rId121" Type="http://schemas.openxmlformats.org/officeDocument/2006/relationships/hyperlink" Target="https://drive.google.com/file/d/1FIr7y3q9xv4vsOO0QchYbLhAaMVFNwe4/view?usp=drive_link" TargetMode="External"/><Relationship Id="rId142" Type="http://schemas.openxmlformats.org/officeDocument/2006/relationships/hyperlink" Target="https://drive.google.com/file/d/1t9AqRysx8KJN8bwPKBFekNn7w5GIFB5N/view?usp=drive_link" TargetMode="External"/><Relationship Id="rId163" Type="http://schemas.openxmlformats.org/officeDocument/2006/relationships/hyperlink" Target="https://drive.google.com/file/d/1ry3ogCNWFHSdImGeXJB6XAOKL--jp9Km/view?usp=drive_link" TargetMode="External"/><Relationship Id="rId184" Type="http://schemas.openxmlformats.org/officeDocument/2006/relationships/hyperlink" Target="https://drive.google.com/file/d/1GUypwxryg8bmxRDGuuWk-154_vK1tFNT/view?usp=drive_link" TargetMode="External"/><Relationship Id="rId219" Type="http://schemas.openxmlformats.org/officeDocument/2006/relationships/hyperlink" Target="https://drive.google.com/file/d/1afTU-wEUVEeUhlLdXEll53MLYYzs37o7/view?usp=drive_link" TargetMode="External"/><Relationship Id="rId230" Type="http://schemas.openxmlformats.org/officeDocument/2006/relationships/hyperlink" Target="https://drive.google.com/file/d/1PVyZPUsQ0v7mTFIes4czwXqJySJWU93h/view?usp=drive_link" TargetMode="External"/><Relationship Id="rId251" Type="http://schemas.openxmlformats.org/officeDocument/2006/relationships/hyperlink" Target="https://drive.google.com/file/d/1Wr3zhIwK76sRHe3dCapzoeVYZN26phlo/view?usp=drive_link" TargetMode="External"/><Relationship Id="rId25" Type="http://schemas.openxmlformats.org/officeDocument/2006/relationships/hyperlink" Target="https://drive.google.com/file/d/1vD-uSvMGpiSVITjc0M2P68aFCBZvPeAA/view?usp=sharing" TargetMode="External"/><Relationship Id="rId46" Type="http://schemas.openxmlformats.org/officeDocument/2006/relationships/hyperlink" Target="https://drive.google.com/file/d/19okvkxkgzV9IoP_d6Nuxpg7S03EfeERk/view?usp=drive_link" TargetMode="External"/><Relationship Id="rId67" Type="http://schemas.openxmlformats.org/officeDocument/2006/relationships/hyperlink" Target="https://drive.google.com/file/d/1glbOryJCwYx4Kp5jn_iP66605RPRnnKr/view?usp=drive_link" TargetMode="External"/><Relationship Id="rId88" Type="http://schemas.openxmlformats.org/officeDocument/2006/relationships/hyperlink" Target="https://drive.google.com/file/d/1GUypwxryg8bmxRDGuuWk-154_vK1tFNT/view?usp=drive_link" TargetMode="External"/><Relationship Id="rId111" Type="http://schemas.openxmlformats.org/officeDocument/2006/relationships/hyperlink" Target="https://drive.google.com/file/d/1LMyz7fBqGlqN71EPvdUFtMENuKHpK5wK/view?usp=drive_link" TargetMode="External"/><Relationship Id="rId132" Type="http://schemas.openxmlformats.org/officeDocument/2006/relationships/hyperlink" Target="https://drive.google.com/file/d/1a3KXbCAdVAxbTGNdChJhJSAgl4GGQCez/view?usp=drive_link" TargetMode="External"/><Relationship Id="rId153" Type="http://schemas.openxmlformats.org/officeDocument/2006/relationships/hyperlink" Target="https://drive.google.com/file/d/1OEP-yIfB3pFAkTdn__Z55KZPWNF1w1k4/view?usp=drive_link" TargetMode="External"/><Relationship Id="rId174" Type="http://schemas.openxmlformats.org/officeDocument/2006/relationships/hyperlink" Target="https://drive.google.com/file/d/1vvbOWRekrh5tVzkfcDUFCBZhI7tYA1zN/view?usp=drive_link" TargetMode="External"/><Relationship Id="rId195" Type="http://schemas.openxmlformats.org/officeDocument/2006/relationships/hyperlink" Target="https://drive.google.com/file/d/1rUzqWrGH5ihVvF6BrbFvD8hjReU_PFgU/view?usp=drive_link" TargetMode="External"/><Relationship Id="rId209" Type="http://schemas.openxmlformats.org/officeDocument/2006/relationships/hyperlink" Target="https://drive.google.com/file/d/1wRR1u3F7lgSFhgybq3TV2nJ4ExsnrKl4/view?usp=drive_link%7d" TargetMode="External"/><Relationship Id="rId220" Type="http://schemas.openxmlformats.org/officeDocument/2006/relationships/hyperlink" Target="https://drive.google.com/file/d/1IlGlDP-FprEGF19BKSViCY4ZyJ1jIbDI/view?usp=drive_link" TargetMode="External"/><Relationship Id="rId241" Type="http://schemas.openxmlformats.org/officeDocument/2006/relationships/hyperlink" Target="https://drive.google.com/file/d/1xX6-N7xvdQXEWknVYFghN07ICzzLo8us/view?usp=drive_link" TargetMode="External"/><Relationship Id="rId15" Type="http://schemas.openxmlformats.org/officeDocument/2006/relationships/hyperlink" Target="https://drive.google.com/file/d/1KhJjWRT6VlClSgLRZUYyW9JxnRvK8eoA/view?usp=drive_link" TargetMode="External"/><Relationship Id="rId36" Type="http://schemas.openxmlformats.org/officeDocument/2006/relationships/hyperlink" Target="https://drive.google.com/file/d/1U0XVcN3N_1uHuE3W1bJZS0TfqIbgpWTp/view?usp=drive_link" TargetMode="External"/><Relationship Id="rId57" Type="http://schemas.openxmlformats.org/officeDocument/2006/relationships/hyperlink" Target="https://drive.google.com/file/d/1tNtHV1ITWm2DAYGeveV3XLnehdNc_TWa/view?usp=drive_link" TargetMode="External"/><Relationship Id="rId262" Type="http://schemas.openxmlformats.org/officeDocument/2006/relationships/printerSettings" Target="../printerSettings/printerSettings1.bin"/><Relationship Id="rId78" Type="http://schemas.openxmlformats.org/officeDocument/2006/relationships/hyperlink" Target="https://drive.google.com/file/d/1Hb7dQp4rS3xxZr3ZcPEF_WwiIhhRoyPW/view?usp=drive_link" TargetMode="External"/><Relationship Id="rId99" Type="http://schemas.openxmlformats.org/officeDocument/2006/relationships/hyperlink" Target="https://drive.google.com/file/d/15YTGrNhfIc-p5kwWxOv6T00bAZDysnfL/view?usp=drive_link" TargetMode="External"/><Relationship Id="rId101" Type="http://schemas.openxmlformats.org/officeDocument/2006/relationships/hyperlink" Target="https://drive.google.com/file/d/1EBnfTlQIY1bbuLkipVLIZbyeXLDPxZy9/view?usp=drive_link" TargetMode="External"/><Relationship Id="rId122" Type="http://schemas.openxmlformats.org/officeDocument/2006/relationships/hyperlink" Target="https://drive.google.com/file/d/1SHMl4NYQNO9oUY_h9blxW9-p3iiWLsQw/view?usp=drive_link" TargetMode="External"/><Relationship Id="rId143" Type="http://schemas.openxmlformats.org/officeDocument/2006/relationships/hyperlink" Target="https://drive.google.com/file/d/1BgHppz7yYFQ7OhOLjtBQGS5yu4wFgvN7/view?usp=drive_link%7d" TargetMode="External"/><Relationship Id="rId164" Type="http://schemas.openxmlformats.org/officeDocument/2006/relationships/hyperlink" Target="https://drive.google.com/file/d/1E56QioP5bU4tTYioMHBP3mWIVTtuX6_f/view?usp=drive_link" TargetMode="External"/><Relationship Id="rId185" Type="http://schemas.openxmlformats.org/officeDocument/2006/relationships/hyperlink" Target="https://drive.google.com/file/d/1GUypwxryg8bmxRDGuuWk-154_vK1tFNT/view?usp=drive_link" TargetMode="External"/><Relationship Id="rId9" Type="http://schemas.openxmlformats.org/officeDocument/2006/relationships/hyperlink" Target="https://drive.google.com/file/d/1TgP21KLn0nBjpFskrEHN8FEK7rZnwZ8K/view?usp=drive_link" TargetMode="External"/><Relationship Id="rId210" Type="http://schemas.openxmlformats.org/officeDocument/2006/relationships/hyperlink" Target="https://drive.google.com/file/d/1KHLAREu04Cctl6Doc2SfEIjy92yg7clf/view?usp=drive_link" TargetMode="External"/><Relationship Id="rId26" Type="http://schemas.openxmlformats.org/officeDocument/2006/relationships/hyperlink" Target="https://drive.google.com/file/d/1IiYGvZrk3WZpF206_UQ--57HQwoqyNy8/view?usp=sharing" TargetMode="External"/><Relationship Id="rId231" Type="http://schemas.openxmlformats.org/officeDocument/2006/relationships/hyperlink" Target="https://drive.google.com/file/d/1hGVBxkfGeAujNl_fAjCyB5DdVFredccP/view?usp=drive_link" TargetMode="External"/><Relationship Id="rId252" Type="http://schemas.openxmlformats.org/officeDocument/2006/relationships/hyperlink" Target="https://drive.google.com/file/d/1pGX6UfwSUZ94xfP97SW8LXO2IMwf9v9j/view?usp=drive_link" TargetMode="External"/><Relationship Id="rId47" Type="http://schemas.openxmlformats.org/officeDocument/2006/relationships/hyperlink" Target="https://drive.google.com/file/d/1eV2VM3GCfiuXHTgQO4Jajbs8J6TrUxx2/view?usp=drive_link" TargetMode="External"/><Relationship Id="rId68" Type="http://schemas.openxmlformats.org/officeDocument/2006/relationships/hyperlink" Target="https://drive.google.com/file/d/1WprKjrhn2Y9-mb0E9EjtwFPwBcRjDrS7/view?usp=drive_link" TargetMode="External"/><Relationship Id="rId89" Type="http://schemas.openxmlformats.org/officeDocument/2006/relationships/hyperlink" Target="https://drive.google.com/file/d/1GUypwxryg8bmxRDGuuWk-154_vK1tFNT/view?usp=drive_link" TargetMode="External"/><Relationship Id="rId112" Type="http://schemas.openxmlformats.org/officeDocument/2006/relationships/hyperlink" Target="https://drive.google.com/file/d/1kPxu4mVpf39ycv_9xEEi5OZjaeOBaOEm/view?usp=drive_link" TargetMode="External"/><Relationship Id="rId133" Type="http://schemas.openxmlformats.org/officeDocument/2006/relationships/hyperlink" Target="https://drive.google.com/file/d/1Qk4qAMiGKAqYT6EnrPBtv7ELPWECWV01/view?usp=drive_link" TargetMode="External"/><Relationship Id="rId154" Type="http://schemas.openxmlformats.org/officeDocument/2006/relationships/hyperlink" Target="https://drive.google.com/file/d/1hNOGxtkzUSDEaW9kINIrg4dBQP5d8LvJ/view?usp=drive_link" TargetMode="External"/><Relationship Id="rId175" Type="http://schemas.openxmlformats.org/officeDocument/2006/relationships/hyperlink" Target="https://drive.google.com/file/d/14Vdz2_qYTR0zgi069jkvkEpXTCz27RoF/view?usp=drive_link" TargetMode="External"/><Relationship Id="rId196" Type="http://schemas.openxmlformats.org/officeDocument/2006/relationships/hyperlink" Target="https://drive.google.com/file/d/1nVXcfWeGJbZRpmCojFRZu4nUTKCaTEuw/view?usp=drive_link" TargetMode="External"/><Relationship Id="rId200" Type="http://schemas.openxmlformats.org/officeDocument/2006/relationships/hyperlink" Target="https://drive.google.com/file/d/13pAjEt0mI27f2R0NJ2P89IVPxsFN5qUY/view?usp=drive_link" TargetMode="External"/><Relationship Id="rId16" Type="http://schemas.openxmlformats.org/officeDocument/2006/relationships/hyperlink" Target="https://drive.google.com/file/d/1mGp0hKazImLRnn-nI19XiJtrA6mZ5obT/view?usp=drive_link" TargetMode="External"/><Relationship Id="rId221" Type="http://schemas.openxmlformats.org/officeDocument/2006/relationships/hyperlink" Target="https://drive.google.com/file/d/1ws21D4VWrv1lQ1a4mSjDTQayjr9u0wlX/view?usp=drive_link" TargetMode="External"/><Relationship Id="rId242" Type="http://schemas.openxmlformats.org/officeDocument/2006/relationships/hyperlink" Target="https://drive.google.com/file/d/1gymholD_5Bn0TQyL-33RTMARHbbZ6Zn8/view?usp=drive_link" TargetMode="External"/><Relationship Id="rId37" Type="http://schemas.openxmlformats.org/officeDocument/2006/relationships/hyperlink" Target="https://drive.google.com/file/d/1-zKhHPW48oj786yK3eupx21AoVgLvMZl/view?usp=drive_link" TargetMode="External"/><Relationship Id="rId58" Type="http://schemas.openxmlformats.org/officeDocument/2006/relationships/hyperlink" Target="https://drive.google.com/file/d/1AF1ISDCj40xFT1foP9om_ZmufVB0SDL3/view?usp=drive_link" TargetMode="External"/><Relationship Id="rId79" Type="http://schemas.openxmlformats.org/officeDocument/2006/relationships/hyperlink" Target="https://drive.google.com/file/d/1F6sC1I3Tz6HMQOnlY3FrukS6-pXkNf83/view?usp=drive_link" TargetMode="External"/><Relationship Id="rId102" Type="http://schemas.openxmlformats.org/officeDocument/2006/relationships/hyperlink" Target="https://drive.google.com/file/d/1wpXnX5q8LEol5SqJ3HSfj-6Wu79Dgj4e/view?usp=drive_link" TargetMode="External"/><Relationship Id="rId123" Type="http://schemas.openxmlformats.org/officeDocument/2006/relationships/hyperlink" Target="https://drive.google.com/file/d/16pKqKRyp1FvrCdA3jS1JkVFlHXppDjDg/view?usp=drive_link" TargetMode="External"/><Relationship Id="rId144" Type="http://schemas.openxmlformats.org/officeDocument/2006/relationships/hyperlink" Target="https://drive.google.com/file/d/1O9_244ZgwL0j9EWDB731cK6NIHALyDla/view?usp=drive_link" TargetMode="External"/><Relationship Id="rId90" Type="http://schemas.openxmlformats.org/officeDocument/2006/relationships/hyperlink" Target="https://drive.google.com/file/d/1GUypwxryg8bmxRDGuuWk-154_vK1tFNT/view?usp=drive_link" TargetMode="External"/><Relationship Id="rId165" Type="http://schemas.openxmlformats.org/officeDocument/2006/relationships/hyperlink" Target="https://drive.google.com/file/d/1CcUlrJ5-awfAKzn0BmGF9vZM7VcOe5sp/view?usp=drive_link" TargetMode="External"/><Relationship Id="rId186" Type="http://schemas.openxmlformats.org/officeDocument/2006/relationships/hyperlink" Target="https://drive.google.com/file/d/1GUypwxryg8bmxRDGuuWk-154_vK1tFNT/view?usp=drive_link" TargetMode="External"/><Relationship Id="rId211" Type="http://schemas.openxmlformats.org/officeDocument/2006/relationships/hyperlink" Target="https://drive.google.com/file/d/10PAm5DKQ_Cmqu8yG4gI4J9ffxjqZ5qyY/view?usp=drive_link" TargetMode="External"/><Relationship Id="rId232" Type="http://schemas.openxmlformats.org/officeDocument/2006/relationships/hyperlink" Target="https://drive.google.com/file/d/18xYgkpqdYp-J0IJakxt1YuOkcbXndOgn/view?usp=drive_link" TargetMode="External"/><Relationship Id="rId253" Type="http://schemas.openxmlformats.org/officeDocument/2006/relationships/hyperlink" Target="https://drive.google.com/file/d/1BGb0rmGYLv0376krThoTodlR6lAYbdGa/view?usp=drive_link" TargetMode="External"/><Relationship Id="rId27" Type="http://schemas.openxmlformats.org/officeDocument/2006/relationships/hyperlink" Target="https://drive.google.com/file/d/1MtBN4jico7zvtXlVFVGGxR18u6Au2z2H/view?usp=sharing" TargetMode="External"/><Relationship Id="rId48" Type="http://schemas.openxmlformats.org/officeDocument/2006/relationships/hyperlink" Target="https://drive.google.com/file/d/1ejkqkOZ3SA8NKMC1dzcPDoik8tmLoBGd/view?usp=drive_link" TargetMode="External"/><Relationship Id="rId69" Type="http://schemas.openxmlformats.org/officeDocument/2006/relationships/hyperlink" Target="https://drive.google.com/file/d/1L4nefensXfO9kMurHNKgOq-_7hZRlXpu/view?usp=drive_link" TargetMode="External"/><Relationship Id="rId113" Type="http://schemas.openxmlformats.org/officeDocument/2006/relationships/hyperlink" Target="https://drive.google.com/file/d/13uUAdGf3653blEslQqKA_MxQJP9g-wnZ/view?usp=drive_link" TargetMode="External"/><Relationship Id="rId134" Type="http://schemas.openxmlformats.org/officeDocument/2006/relationships/hyperlink" Target="https://drive.google.com/file/d/1q5RZEC_pc8pqh7JY0eINxGB0_5yEgKzS/view?usp=drive_link" TargetMode="External"/><Relationship Id="rId80" Type="http://schemas.openxmlformats.org/officeDocument/2006/relationships/hyperlink" Target="https://drive.google.com/file/d/1rbh_SZbxbkHBR2bYoANa4atIXVQz8xlh/view?usp=drive_link" TargetMode="External"/><Relationship Id="rId155" Type="http://schemas.openxmlformats.org/officeDocument/2006/relationships/hyperlink" Target="https://drive.google.com/file/d/1ISzR2JpurKY9IotcpMoiS9hVxHWBgnWf/view?usp=drive_link" TargetMode="External"/><Relationship Id="rId176" Type="http://schemas.openxmlformats.org/officeDocument/2006/relationships/hyperlink" Target="https://drive.google.com/file/d/14v6X6LzEY-VyiQ1lX5VwFAzNFSsSYESC/view?usp=drive_link" TargetMode="External"/><Relationship Id="rId197" Type="http://schemas.openxmlformats.org/officeDocument/2006/relationships/hyperlink" Target="https://drive.google.com/file/d/1MeoUjK-wRvPDYkRel1P1Sb4lTU6RHQGG/view?usp=drive_link" TargetMode="External"/><Relationship Id="rId201" Type="http://schemas.openxmlformats.org/officeDocument/2006/relationships/hyperlink" Target="https://drive.google.com/file/d/1H_LFvx81lwUUbxxrgEMQEOjEflNtcf1c/view?usp=drive_link" TargetMode="External"/><Relationship Id="rId222" Type="http://schemas.openxmlformats.org/officeDocument/2006/relationships/hyperlink" Target="https://drive.google.com/file/d/1nLG4Pa6flgYF2xXn9YyHzPNAEsG_r3xP/view?usp=drive_link" TargetMode="External"/><Relationship Id="rId243" Type="http://schemas.openxmlformats.org/officeDocument/2006/relationships/hyperlink" Target="https://drive.google.com/drive/folders/1Cz8m0sXS0mM0t5RXGzNH33MPxja0Hn2p?usp=drive_link" TargetMode="External"/><Relationship Id="rId17" Type="http://schemas.openxmlformats.org/officeDocument/2006/relationships/hyperlink" Target="https://drive.google.com/file/d/13MlRPRxxSRUvA_Ej6engrMRLy3T7wKXO/view?usp=sharing" TargetMode="External"/><Relationship Id="rId38" Type="http://schemas.openxmlformats.org/officeDocument/2006/relationships/hyperlink" Target="https://drive.google.com/file/d/1RYQQvz_Yv4Ys4p5mF9XuvwxJ9rQgTD5d/view?usp=drive_link" TargetMode="External"/><Relationship Id="rId59" Type="http://schemas.openxmlformats.org/officeDocument/2006/relationships/hyperlink" Target="https://drive.google.com/file/d/1MSVZ4DzU9gXIU_gh4hrSW0xPinN5PToS/view?usp=drive_link" TargetMode="External"/><Relationship Id="rId103" Type="http://schemas.openxmlformats.org/officeDocument/2006/relationships/hyperlink" Target="https://drive.google.com/file/d/1niF45S1A7w1R-_ALN9MmaF6Oe6z9aCf-/view?usp=drive_link" TargetMode="External"/><Relationship Id="rId124" Type="http://schemas.openxmlformats.org/officeDocument/2006/relationships/hyperlink" Target="https://drive.google.com/file/d/19x2cl06xnXWlJAivLj16CAzMTNY4mPEb/view?usp=drive_link" TargetMode="External"/><Relationship Id="rId70" Type="http://schemas.openxmlformats.org/officeDocument/2006/relationships/hyperlink" Target="https://drive.google.com/file/d/15V3r7tXVK0V5eFxdXBNDm7x3ekuvjWob/view?usp=drive_link" TargetMode="External"/><Relationship Id="rId91" Type="http://schemas.openxmlformats.org/officeDocument/2006/relationships/hyperlink" Target="https://drive.google.com/file/d/1GUypwxryg8bmxRDGuuWk-154_vK1tFNT/view?usp=drive_link" TargetMode="External"/><Relationship Id="rId145" Type="http://schemas.openxmlformats.org/officeDocument/2006/relationships/hyperlink" Target="https://drive.google.com/file/d/1GUypwxryg8bmxRDGuuWk-154_vK1tFNT/view?usp=drive_link" TargetMode="External"/><Relationship Id="rId166" Type="http://schemas.openxmlformats.org/officeDocument/2006/relationships/hyperlink" Target="https://drive.google.com/file/d/1I8khk2DaZKrcBKX1tvUjZmZQVIGriyh0/view?usp=drive_link" TargetMode="External"/><Relationship Id="rId187" Type="http://schemas.openxmlformats.org/officeDocument/2006/relationships/hyperlink" Target="https://drive.google.com/file/d/1GUypwxryg8bmxRDGuuWk-154_vK1tFNT/view?usp=drive_link" TargetMode="External"/><Relationship Id="rId1" Type="http://schemas.openxmlformats.org/officeDocument/2006/relationships/hyperlink" Target="https://drive.google.com/file/d/1gybqr6hrZknNdfT58FNODRhC-oCu2o3U/view?usp=drive_link" TargetMode="External"/><Relationship Id="rId212" Type="http://schemas.openxmlformats.org/officeDocument/2006/relationships/hyperlink" Target="https://drive.google.com/file/d/1-QJ24lZ0UNxipOje96_jBrFVhBY5WX_b/view?usp=drive_link" TargetMode="External"/><Relationship Id="rId233" Type="http://schemas.openxmlformats.org/officeDocument/2006/relationships/hyperlink" Target="https://drive.google.com/file/d/1mVaRwU1QCFzG_cCjib1LDkz47hz8b5qR/view?usp=drive_link" TargetMode="External"/><Relationship Id="rId254" Type="http://schemas.openxmlformats.org/officeDocument/2006/relationships/hyperlink" Target="https://drive.google.com/file/d/1V-2HtHkIQQlPzTUiaMpBkaLfnRpsMfm3/view?usp=drive_link" TargetMode="External"/><Relationship Id="rId28" Type="http://schemas.openxmlformats.org/officeDocument/2006/relationships/hyperlink" Target="https://drive.google.com/file/d/1MFfTU_tSSgQgbEPZxWPnj88kMQdqTIHY/view?usp=sharing" TargetMode="External"/><Relationship Id="rId49" Type="http://schemas.openxmlformats.org/officeDocument/2006/relationships/hyperlink" Target="https://drive.google.com/file/d/1kozFksbRziKTAY046KXX9RuPti4iNAic/view?usp=drive_link" TargetMode="External"/><Relationship Id="rId114" Type="http://schemas.openxmlformats.org/officeDocument/2006/relationships/hyperlink" Target="https://drive.google.com/file/d/1XqSivN2JMR9PfZMLo42zzM7yQCy8thDr/view?usp=drive_link" TargetMode="External"/><Relationship Id="rId60" Type="http://schemas.openxmlformats.org/officeDocument/2006/relationships/hyperlink" Target="https://drive.google.com/file/d/1On15vgft2EDsD9L-as0EE3hjgx2dI6gn/view?usp=drive_link" TargetMode="External"/><Relationship Id="rId81" Type="http://schemas.openxmlformats.org/officeDocument/2006/relationships/hyperlink" Target="https://drive.google.com/file/d/1sm9fyKhne7lpE-IuLdpwKMRZ_0Yf1HLJ/view?usp=drive_link" TargetMode="External"/><Relationship Id="rId135" Type="http://schemas.openxmlformats.org/officeDocument/2006/relationships/hyperlink" Target="https://drive.google.com/file/d/19_XU2cA7KjV4WpGy_t8cHXHmb3D8UfQl/view?usp=drive_link" TargetMode="External"/><Relationship Id="rId156" Type="http://schemas.openxmlformats.org/officeDocument/2006/relationships/hyperlink" Target="https://drive.google.com/file/d/1gIfekRGbIeQCOlPxN_P-Wt_RUa2296jo/view?usp=drive_link" TargetMode="External"/><Relationship Id="rId177" Type="http://schemas.openxmlformats.org/officeDocument/2006/relationships/hyperlink" Target="https://drive.google.com/file/d/1AV3fNuLJkS4rnXQyEcTPCzSqoy9JSPLq/view?usp=drive_link" TargetMode="External"/><Relationship Id="rId198" Type="http://schemas.openxmlformats.org/officeDocument/2006/relationships/hyperlink" Target="https://drive.google.com/file/d/1yhAiKy1t_L55rw5Q0TIKUq-5lq9UkDyI/view?usp=drive_link" TargetMode="External"/><Relationship Id="rId202" Type="http://schemas.openxmlformats.org/officeDocument/2006/relationships/hyperlink" Target="https://drive.google.com/file/d/1bi48cnA-DKiOGE7fckiaQ-3lZkmrnxkR/view?usp=drive_link" TargetMode="External"/><Relationship Id="rId223" Type="http://schemas.openxmlformats.org/officeDocument/2006/relationships/hyperlink" Target="https://drive.google.com/file/d/1d7Y2lKV_oy4Bm6Px9HaGU_Y1OF-Tqbyp/view?usp=drive_link" TargetMode="External"/><Relationship Id="rId244" Type="http://schemas.openxmlformats.org/officeDocument/2006/relationships/hyperlink" Target="https://drive.google.com/file/d/197Uw_5F3xb2_EQEf3GjOJI4IzjgciE2H/view?usp=drive_link" TargetMode="External"/><Relationship Id="rId18" Type="http://schemas.openxmlformats.org/officeDocument/2006/relationships/hyperlink" Target="https://drive.google.com/file/d/17fAeTqH9N3B2ItoRfmsnkWW5BUXKUOW7/view?usp=sharing" TargetMode="External"/><Relationship Id="rId39" Type="http://schemas.openxmlformats.org/officeDocument/2006/relationships/hyperlink" Target="https://drive.google.com/file/d/1imjqbvS9L1TDZTLjEud0lm1MUie6lWtx/view?usp=drive_link" TargetMode="External"/><Relationship Id="rId50" Type="http://schemas.openxmlformats.org/officeDocument/2006/relationships/hyperlink" Target="https://drive.google.com/file/d/181OZ9xx6kYzMR4mZBUGQhtK63fZ-sZAU/view?usp=drive_link" TargetMode="External"/><Relationship Id="rId104" Type="http://schemas.openxmlformats.org/officeDocument/2006/relationships/hyperlink" Target="https://drive.google.com/file/d/1zFhnNxGl-DVxGWNZAxF3vUD_l_b7DIKM/view?usp=drive_lin" TargetMode="External"/><Relationship Id="rId125" Type="http://schemas.openxmlformats.org/officeDocument/2006/relationships/hyperlink" Target="https://drive.google.com/file/d/1VAfw7VvuGKQaj-YkXp-ycbhduVbBhFGZ/view?usp=drive_link" TargetMode="External"/><Relationship Id="rId146" Type="http://schemas.openxmlformats.org/officeDocument/2006/relationships/hyperlink" Target="https://drive.google.com/file/d/1VNaQ371u7fduaGoit2ZQmvf3oKfiRtos/view?usp=drive_link" TargetMode="External"/><Relationship Id="rId167" Type="http://schemas.openxmlformats.org/officeDocument/2006/relationships/hyperlink" Target="https://drive.google.com/file/d/11CmFjTWSWWdXvxnNFYhj4IANIe8Z6wRq/view?usp=drive_link" TargetMode="External"/><Relationship Id="rId188" Type="http://schemas.openxmlformats.org/officeDocument/2006/relationships/hyperlink" Target="https://drive.google.com/file/d/1GUypwxryg8bmxRDGuuWk-154_vK1tFNT/view?usp=drive_link" TargetMode="External"/><Relationship Id="rId71" Type="http://schemas.openxmlformats.org/officeDocument/2006/relationships/hyperlink" Target="https://drive.google.com/file/d/1B0WpVUbb53bh3G7gZ1Ip3RBdiiGqNx3t/view?usp=drive_link" TargetMode="External"/><Relationship Id="rId92" Type="http://schemas.openxmlformats.org/officeDocument/2006/relationships/hyperlink" Target="https://drive.google.com/file/d/19UpCReN7vWmDPrIiN5eTd8Qrfe6lKvSS/view?usp=drive_link" TargetMode="External"/><Relationship Id="rId213" Type="http://schemas.openxmlformats.org/officeDocument/2006/relationships/hyperlink" Target="https://drive.google.com/file/d/1MsaCYvOGBbvczUPcFh9kewGnrje_ZC_n/view?usp=drive_link" TargetMode="External"/><Relationship Id="rId234" Type="http://schemas.openxmlformats.org/officeDocument/2006/relationships/hyperlink" Target="https://drive.google.com/file/d/140CKhmythgpCs9M0e7yYD510Vbq0TJzm/view?usp=drive_link" TargetMode="External"/><Relationship Id="rId2" Type="http://schemas.openxmlformats.org/officeDocument/2006/relationships/hyperlink" Target="https://drive.google.com/file/d/11uhICakbYaW6teAgqjOStq9UyzAnvgi-/view?usp=drive_link" TargetMode="External"/><Relationship Id="rId29" Type="http://schemas.openxmlformats.org/officeDocument/2006/relationships/hyperlink" Target="https://drive.google.com/file/d/1cUA-Wys7mSofJYcsyB8xguQKEzwe0nie/view?usp=drive_link" TargetMode="External"/><Relationship Id="rId255" Type="http://schemas.openxmlformats.org/officeDocument/2006/relationships/hyperlink" Target="https://drive.google.com/file/d/1xCK7fh4wjMA_b4BCMzJLSf-GUPD0Fo3d/view?usp=drive_link" TargetMode="External"/><Relationship Id="rId40" Type="http://schemas.openxmlformats.org/officeDocument/2006/relationships/hyperlink" Target="https://drive.google.com/file/d/1RagmKNcBNnfltxRJmjN0BnYAIx6tY-uX/view?usp=drive_link" TargetMode="External"/><Relationship Id="rId115" Type="http://schemas.openxmlformats.org/officeDocument/2006/relationships/hyperlink" Target="https://drive.google.com/file/d/1Tzx8jC-f9YByysPgEeqy95f7wHg6sNl3/view?usp=drive_link" TargetMode="External"/><Relationship Id="rId136" Type="http://schemas.openxmlformats.org/officeDocument/2006/relationships/hyperlink" Target="https://drive.google.com/file/d/1lRxNFhhOe0mrh6a7Ql6wxQ6jrbfouO5C/view?usp=drive_link" TargetMode="External"/><Relationship Id="rId157" Type="http://schemas.openxmlformats.org/officeDocument/2006/relationships/hyperlink" Target="https://drive.google.com/file/d/1yt3ZKAl_B7OjRehCa-tRrrdVwSqIrdo5/view?usp=drive_link" TargetMode="External"/><Relationship Id="rId178" Type="http://schemas.openxmlformats.org/officeDocument/2006/relationships/hyperlink" Target="https://drive.google.com/file/d/1lA36jOAffYteP8MO12tgmWLRwhOH6WBD/view?usp=drive_link" TargetMode="External"/><Relationship Id="rId61" Type="http://schemas.openxmlformats.org/officeDocument/2006/relationships/hyperlink" Target="https://drive.google.com/file/d/1HYifaoa9QqWt_g8buBBJwq9Z9Gyqghk6/view?usp=drive_link" TargetMode="External"/><Relationship Id="rId82" Type="http://schemas.openxmlformats.org/officeDocument/2006/relationships/hyperlink" Target="https://drive.google.com/file/d/1yck7u--mN28L5b_LurdwlAcW0e04DMQO/view?usp=drive_link" TargetMode="External"/><Relationship Id="rId199" Type="http://schemas.openxmlformats.org/officeDocument/2006/relationships/hyperlink" Target="https://drive.google.com/file/d/1W09woXKCi6XHQZnV9qgzHvzilcxA4mw8/view?usp=drive_link" TargetMode="External"/><Relationship Id="rId203" Type="http://schemas.openxmlformats.org/officeDocument/2006/relationships/hyperlink" Target="https://drive.google.com/file/d/1rpFn-PAkVJ_iY77jiY5AG0QpyFhgNq1h/view?usp=drive_link" TargetMode="External"/><Relationship Id="rId19" Type="http://schemas.openxmlformats.org/officeDocument/2006/relationships/hyperlink" Target="https://drive.google.com/file/d/1dvFEm7582ZbJT-lj5QAYu78kCRKHrsvp/view?usp=sharing" TargetMode="External"/><Relationship Id="rId224" Type="http://schemas.openxmlformats.org/officeDocument/2006/relationships/hyperlink" Target="https://drive.google.com/file/d/1tUyc6jOCmA9s1bh8mGCbhO00YjCQLNOj/view?usp=drive_link%7d" TargetMode="External"/><Relationship Id="rId245" Type="http://schemas.openxmlformats.org/officeDocument/2006/relationships/hyperlink" Target="https://drive.google.com/file/d/1Q5ZFVmklBQJOx8G5_GR2uK--97M5FsJt/view?usp=drive_link" TargetMode="External"/><Relationship Id="rId30" Type="http://schemas.openxmlformats.org/officeDocument/2006/relationships/hyperlink" Target="https://drive.google.com/file/d/1Hyha9LscnqIhtmtg52ScsIUNRcS_XUcv/view?usp=sharing" TargetMode="External"/><Relationship Id="rId105" Type="http://schemas.openxmlformats.org/officeDocument/2006/relationships/hyperlink" Target="https://drive.google.com/file/d/1o47yr_Uzp_7nQHpEiZG6bBdHgCtO_2k0/view?usp=drive_link" TargetMode="External"/><Relationship Id="rId126" Type="http://schemas.openxmlformats.org/officeDocument/2006/relationships/hyperlink" Target="https://drive.google.com/file/d/1pzH35zdkZrn7sBSGkYpv2EfUeBgsuy8S/view?usp=drive_link" TargetMode="External"/><Relationship Id="rId147" Type="http://schemas.openxmlformats.org/officeDocument/2006/relationships/hyperlink" Target="https://drive.google.com/file/d/1aW1ug3A9ThqFI1uyGUQJXYpsy7F2Krtf/view?usp=drive_link" TargetMode="External"/><Relationship Id="rId168" Type="http://schemas.openxmlformats.org/officeDocument/2006/relationships/hyperlink" Target="https://drive.google.com/file/d/1stiVULGyuOEHdTFyDtOecEZ5mAthj6Ph/view?usp=drive_link" TargetMode="External"/><Relationship Id="rId51" Type="http://schemas.openxmlformats.org/officeDocument/2006/relationships/hyperlink" Target="https://drive.google.com/file/d/1gBKT5BUfV5IuvjoK9CcEQBUfjtB9Sv35/view?usp=drive_link" TargetMode="External"/><Relationship Id="rId72" Type="http://schemas.openxmlformats.org/officeDocument/2006/relationships/hyperlink" Target="https://drive.google.com/file/d/1cE5WB_e0bi4X8g2gEDGZ_xUZd4AllLuz/view?usp=drive_link" TargetMode="External"/><Relationship Id="rId93" Type="http://schemas.openxmlformats.org/officeDocument/2006/relationships/hyperlink" Target="https://drive.google.com/file/d/1l4ir_sLthT8YhoOQy7DdwqXaEmbTgmd1/view?usp=drive_link" TargetMode="External"/><Relationship Id="rId189" Type="http://schemas.openxmlformats.org/officeDocument/2006/relationships/hyperlink" Target="https://drive.google.com/file/d/1GUypwxryg8bmxRDGuuWk-154_vK1tFNT/view?usp=drive_link" TargetMode="External"/><Relationship Id="rId3" Type="http://schemas.openxmlformats.org/officeDocument/2006/relationships/hyperlink" Target="https://drive.google.com/file/d/1kCTzKKDEb1QuEqGxMIIh40e_l06pUI7Y/view?usp=drive_link" TargetMode="External"/><Relationship Id="rId214" Type="http://schemas.openxmlformats.org/officeDocument/2006/relationships/hyperlink" Target="https://drive.google.com/file/d/13xp1Ty9nabMY1ecAqPguyINgqwgCbWA-/view?usp=drive_link" TargetMode="External"/><Relationship Id="rId235" Type="http://schemas.openxmlformats.org/officeDocument/2006/relationships/hyperlink" Target="https://drive.google.com/file/d/1FA-o8nQWtRJIDt_Pxs_SwkChW-WpnM7I/view?usp=drive_link" TargetMode="External"/><Relationship Id="rId256" Type="http://schemas.openxmlformats.org/officeDocument/2006/relationships/hyperlink" Target="https://drive.google.com/file/d/193VHmeLfuxhcfE-7MsmQeum84kYp5qxI/view?usp=drive_link" TargetMode="External"/><Relationship Id="rId116" Type="http://schemas.openxmlformats.org/officeDocument/2006/relationships/hyperlink" Target="https://drive.google.com/file/d/1Hh3cE72nizGAqNOgLIgfIFhLi30tQHCK/view?usp=drive_link" TargetMode="External"/><Relationship Id="rId137" Type="http://schemas.openxmlformats.org/officeDocument/2006/relationships/hyperlink" Target="https://drive.google.com/file/d/1GslYCO3mWFVa-nYjCt4GjrRsjqWQ8YmY/view?usp=drive_link" TargetMode="External"/><Relationship Id="rId158" Type="http://schemas.openxmlformats.org/officeDocument/2006/relationships/hyperlink" Target="https://drive.google.com/file/d/1VcOWE3WSGNXyPPvirS9NgG9QWsZ3gtZT/view?usp=drive_link" TargetMode="External"/><Relationship Id="rId20" Type="http://schemas.openxmlformats.org/officeDocument/2006/relationships/hyperlink" Target="https://drive.google.com/file/d/1F47iYAA-b6Yv-7TwlC2Pkkkc3Vql08hF/view?usp=sharing" TargetMode="External"/><Relationship Id="rId41" Type="http://schemas.openxmlformats.org/officeDocument/2006/relationships/hyperlink" Target="https://drive.google.com/file/d/1_xT_Me-GdmkbvzYhskzaMz_9czB5seFl/view?usp=drive_link" TargetMode="External"/><Relationship Id="rId62" Type="http://schemas.openxmlformats.org/officeDocument/2006/relationships/hyperlink" Target="https://drive.google.com/file/d/1e6AHZAPav7pImWPmx81cn8bTN5LsqbzL/view?usp=drive_link" TargetMode="External"/><Relationship Id="rId83" Type="http://schemas.openxmlformats.org/officeDocument/2006/relationships/hyperlink" Target="https://drive.google.com/file/d/1mh5Ouq7AijhCJ_U1UqeLO-su7GWcjm0T/view?usp=drive_link" TargetMode="External"/><Relationship Id="rId179" Type="http://schemas.openxmlformats.org/officeDocument/2006/relationships/hyperlink" Target="https://drive.google.com/file/d/1JwS5Op6NdgqhYNwCYXaeMZX7Bk7PXC5J/view?usp=drive_link" TargetMode="External"/><Relationship Id="rId190" Type="http://schemas.openxmlformats.org/officeDocument/2006/relationships/hyperlink" Target="https://drive.google.com/file/d/1GUypwxryg8bmxRDGuuWk-154_vK1tFNT/view?usp=drive_link" TargetMode="External"/><Relationship Id="rId204" Type="http://schemas.openxmlformats.org/officeDocument/2006/relationships/hyperlink" Target="https://drive.google.com/file/d/18Fpqn9bKybpmpjtqmYnKk8X81YBMq33w/view?usp=drive_link" TargetMode="External"/><Relationship Id="rId225" Type="http://schemas.openxmlformats.org/officeDocument/2006/relationships/hyperlink" Target="https://drive.google.com/file/d/1G3nQYt9O_60oSBJ9NYXKBVtJlU-C-l2H/view?usp=drive_link" TargetMode="External"/><Relationship Id="rId246" Type="http://schemas.openxmlformats.org/officeDocument/2006/relationships/hyperlink" Target="https://drive.google.com/file/d/17neH-aA-aQep-ieYjO4-Zel1CgtIL0Mn/view?usp=drive_link" TargetMode="External"/><Relationship Id="rId106" Type="http://schemas.openxmlformats.org/officeDocument/2006/relationships/hyperlink" Target="https://drive.google.com/file/d/1Y5Hg2XY2LnnfIaZoB2aBdj0Y9IKo5o8s/view?usp=drive_link" TargetMode="External"/><Relationship Id="rId127" Type="http://schemas.openxmlformats.org/officeDocument/2006/relationships/hyperlink" Target="https://drive.google.com/file/d/1C0C8383pqxfYvLGa0D_l3xVtXveFViCT/view?usp=drive_link" TargetMode="External"/><Relationship Id="rId10" Type="http://schemas.openxmlformats.org/officeDocument/2006/relationships/hyperlink" Target="https://drive.google.com/file/d/1Ce8d8XBruvJIM5bLDCOr6cOSsBgU285C/view?usp=sharing" TargetMode="External"/><Relationship Id="rId31" Type="http://schemas.openxmlformats.org/officeDocument/2006/relationships/hyperlink" Target="https://drive.google.com/file/d/1gtt0cJJXCxiT_1TKIz9LO0VSyANOh2hg/view?usp=sharing" TargetMode="External"/><Relationship Id="rId52" Type="http://schemas.openxmlformats.org/officeDocument/2006/relationships/hyperlink" Target="https://drive.google.com/file/d/1NXFkvJplK_JnJfAoBXKzeSx6zbXQUJnq/view?usp=drive_link" TargetMode="External"/><Relationship Id="rId73" Type="http://schemas.openxmlformats.org/officeDocument/2006/relationships/hyperlink" Target="https://drive.google.com/file/d/1_zm1nrTrc3euIoKPAlOMqJvYYKDEkumS/view?usp=drive_link" TargetMode="External"/><Relationship Id="rId94" Type="http://schemas.openxmlformats.org/officeDocument/2006/relationships/hyperlink" Target="https://drive.google.com/file/d/1yt1xX0418eOHqXmhpdAss8d5tipUDpiL/view?usp=drive_link" TargetMode="External"/><Relationship Id="rId148" Type="http://schemas.openxmlformats.org/officeDocument/2006/relationships/hyperlink" Target="https://drive.google.com/file/d/1u27FM3l1lnDUYIgFdakgGDrKZL8BGIul/view?usp=drive_link" TargetMode="External"/><Relationship Id="rId169" Type="http://schemas.openxmlformats.org/officeDocument/2006/relationships/hyperlink" Target="https://drive.google.com/file/d/1-YWv_hEMWWpVLR-Xav9PfuwagEajiUHV/view?usp=drive_link" TargetMode="External"/><Relationship Id="rId4" Type="http://schemas.openxmlformats.org/officeDocument/2006/relationships/hyperlink" Target="https://drive.google.com/file/d/15nHf0qOxBlhob2hxbyOADm5xWxf1BB2p/view?usp=drive_link" TargetMode="External"/><Relationship Id="rId180" Type="http://schemas.openxmlformats.org/officeDocument/2006/relationships/hyperlink" Target="https://drive.google.com/file/d/1gzQHmTZMihkPXP02PxA1I7ek1GPjfLeL/view?usp=drive_link" TargetMode="External"/><Relationship Id="rId215" Type="http://schemas.openxmlformats.org/officeDocument/2006/relationships/hyperlink" Target="https://drive.google.com/file/d/1na-btrSqlFMBDENTocoOqlf0hvixsPi8/view?usp=drive_link" TargetMode="External"/><Relationship Id="rId236" Type="http://schemas.openxmlformats.org/officeDocument/2006/relationships/hyperlink" Target="https://drive.google.com/file/d/16zUBSSUN3x2rqxz5GtseJHIrUbnbAnXA/view?usp=drive_link" TargetMode="External"/><Relationship Id="rId257" Type="http://schemas.openxmlformats.org/officeDocument/2006/relationships/hyperlink" Target="https://drive.google.com/file/d/1jBLwZCUid_T2uiXNnJvDgXsMaH73kTdb/view?usp=drive_link" TargetMode="External"/><Relationship Id="rId42" Type="http://schemas.openxmlformats.org/officeDocument/2006/relationships/hyperlink" Target="https://drive.google.com/file/d/1lq4p0r5WQNVbcJgyGyMxCbgppZ4cn6mH/view?usp=drive_link" TargetMode="External"/><Relationship Id="rId84" Type="http://schemas.openxmlformats.org/officeDocument/2006/relationships/hyperlink" Target="https://drive.google.com/file/d/1gEvvpzbTzKfYWONDIKz5iEpx1-Gf4rUs/view?usp=drive_link" TargetMode="External"/><Relationship Id="rId138" Type="http://schemas.openxmlformats.org/officeDocument/2006/relationships/hyperlink" Target="https://drive.google.com/file/d/1BxGRotZsBySeqFu-5UIU0RW2pQ5mMFy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6"/>
  <sheetViews>
    <sheetView tabSelected="1" topLeftCell="J252" zoomScaleNormal="100" workbookViewId="0">
      <selection activeCell="Q244" sqref="Q2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4">
        <v>45292</v>
      </c>
      <c r="C8" s="4">
        <v>45657</v>
      </c>
      <c r="D8" s="2" t="s">
        <v>171</v>
      </c>
      <c r="E8" s="3" t="s">
        <v>360</v>
      </c>
      <c r="F8" s="3" t="s">
        <v>494</v>
      </c>
      <c r="G8" s="3" t="s">
        <v>495</v>
      </c>
      <c r="H8" s="3" t="s">
        <v>496</v>
      </c>
      <c r="I8" s="3"/>
      <c r="J8" s="3" t="s">
        <v>81</v>
      </c>
      <c r="K8" s="3" t="s">
        <v>539</v>
      </c>
      <c r="L8" s="3" t="s">
        <v>540</v>
      </c>
      <c r="M8" s="3" t="s">
        <v>540</v>
      </c>
      <c r="N8" s="3" t="s">
        <v>122</v>
      </c>
      <c r="O8" s="3" t="s">
        <v>541</v>
      </c>
      <c r="P8" s="3">
        <v>1</v>
      </c>
      <c r="Q8" s="3" t="s">
        <v>541</v>
      </c>
      <c r="R8" s="3">
        <v>2</v>
      </c>
      <c r="S8" s="3" t="s">
        <v>541</v>
      </c>
      <c r="T8" s="3">
        <v>1</v>
      </c>
      <c r="U8" s="3" t="s">
        <v>161</v>
      </c>
      <c r="V8" s="3">
        <v>20710</v>
      </c>
      <c r="W8" s="6" t="s">
        <v>619</v>
      </c>
      <c r="X8" s="4">
        <v>45300</v>
      </c>
      <c r="Y8" s="4">
        <v>45391</v>
      </c>
      <c r="Z8" s="7" t="s">
        <v>708</v>
      </c>
      <c r="AA8" s="6" t="s">
        <v>709</v>
      </c>
      <c r="AB8" t="s">
        <v>710</v>
      </c>
      <c r="AC8" s="4">
        <v>45386</v>
      </c>
    </row>
    <row r="9" spans="1:30" x14ac:dyDescent="0.25">
      <c r="A9">
        <v>2024</v>
      </c>
      <c r="B9" s="4">
        <v>45292</v>
      </c>
      <c r="C9" s="4">
        <v>45657</v>
      </c>
      <c r="D9" s="2" t="s">
        <v>172</v>
      </c>
      <c r="E9" s="3" t="s">
        <v>361</v>
      </c>
      <c r="F9" s="3" t="s">
        <v>497</v>
      </c>
      <c r="G9" s="3" t="s">
        <v>140</v>
      </c>
      <c r="H9" s="3" t="s">
        <v>498</v>
      </c>
      <c r="I9" s="3"/>
      <c r="J9" s="3" t="s">
        <v>75</v>
      </c>
      <c r="K9" s="3" t="s">
        <v>542</v>
      </c>
      <c r="L9" s="3" t="s">
        <v>540</v>
      </c>
      <c r="M9" s="3" t="s">
        <v>540</v>
      </c>
      <c r="N9" s="3" t="s">
        <v>112</v>
      </c>
      <c r="O9" s="3" t="s">
        <v>543</v>
      </c>
      <c r="P9" s="3">
        <v>48</v>
      </c>
      <c r="Q9" s="3" t="s">
        <v>543</v>
      </c>
      <c r="R9" s="3">
        <v>2</v>
      </c>
      <c r="S9" s="3" t="s">
        <v>541</v>
      </c>
      <c r="T9" s="3">
        <v>1</v>
      </c>
      <c r="U9" s="3" t="s">
        <v>161</v>
      </c>
      <c r="V9" s="3">
        <v>20750</v>
      </c>
      <c r="W9" s="6" t="s">
        <v>620</v>
      </c>
      <c r="X9" s="4">
        <v>45300</v>
      </c>
      <c r="Y9" s="4">
        <v>45666</v>
      </c>
      <c r="Z9" s="7" t="s">
        <v>708</v>
      </c>
      <c r="AA9" s="6" t="s">
        <v>709</v>
      </c>
      <c r="AB9" t="s">
        <v>710</v>
      </c>
      <c r="AC9" s="4">
        <v>45386</v>
      </c>
    </row>
    <row r="10" spans="1:30" x14ac:dyDescent="0.25">
      <c r="A10">
        <v>2024</v>
      </c>
      <c r="B10" s="4">
        <v>45292</v>
      </c>
      <c r="C10" s="4">
        <v>45657</v>
      </c>
      <c r="D10" s="2" t="s">
        <v>173</v>
      </c>
      <c r="E10" s="3" t="s">
        <v>361</v>
      </c>
      <c r="F10" s="3" t="s">
        <v>499</v>
      </c>
      <c r="G10" s="3" t="s">
        <v>500</v>
      </c>
      <c r="H10" s="3" t="s">
        <v>501</v>
      </c>
      <c r="I10" s="3"/>
      <c r="J10" s="3" t="s">
        <v>81</v>
      </c>
      <c r="K10" s="3" t="s">
        <v>544</v>
      </c>
      <c r="L10" s="3">
        <v>19</v>
      </c>
      <c r="M10" s="3" t="s">
        <v>540</v>
      </c>
      <c r="N10" s="3" t="s">
        <v>112</v>
      </c>
      <c r="O10" s="3" t="s">
        <v>545</v>
      </c>
      <c r="P10" s="3">
        <v>39</v>
      </c>
      <c r="Q10" s="3" t="s">
        <v>545</v>
      </c>
      <c r="R10" s="3">
        <v>2</v>
      </c>
      <c r="S10" s="3" t="s">
        <v>541</v>
      </c>
      <c r="T10" s="3">
        <v>1</v>
      </c>
      <c r="U10" s="3" t="s">
        <v>161</v>
      </c>
      <c r="V10" s="3">
        <v>20795</v>
      </c>
      <c r="W10" s="6" t="s">
        <v>621</v>
      </c>
      <c r="X10" s="4">
        <v>45309</v>
      </c>
      <c r="Y10" s="4">
        <v>45675</v>
      </c>
      <c r="Z10" s="7" t="s">
        <v>708</v>
      </c>
      <c r="AA10" s="6" t="s">
        <v>709</v>
      </c>
      <c r="AB10" t="s">
        <v>710</v>
      </c>
      <c r="AC10" s="4">
        <v>45386</v>
      </c>
    </row>
    <row r="11" spans="1:30" x14ac:dyDescent="0.25">
      <c r="A11" s="2">
        <v>2024</v>
      </c>
      <c r="B11" s="4">
        <v>45292</v>
      </c>
      <c r="C11" s="4">
        <v>45657</v>
      </c>
      <c r="D11" s="2" t="s">
        <v>174</v>
      </c>
      <c r="E11" s="3" t="s">
        <v>362</v>
      </c>
      <c r="F11" s="3" t="s">
        <v>502</v>
      </c>
      <c r="G11" s="3" t="s">
        <v>503</v>
      </c>
      <c r="H11" s="3" t="s">
        <v>504</v>
      </c>
      <c r="I11" s="3"/>
      <c r="J11" s="3" t="s">
        <v>81</v>
      </c>
      <c r="K11" s="3" t="s">
        <v>546</v>
      </c>
      <c r="L11" s="3">
        <v>111</v>
      </c>
      <c r="M11" s="3" t="s">
        <v>540</v>
      </c>
      <c r="N11" s="3" t="s">
        <v>106</v>
      </c>
      <c r="O11" s="3" t="s">
        <v>547</v>
      </c>
      <c r="P11" s="3">
        <v>59</v>
      </c>
      <c r="Q11" s="3" t="s">
        <v>547</v>
      </c>
      <c r="R11" s="3">
        <v>2</v>
      </c>
      <c r="S11" s="3" t="s">
        <v>541</v>
      </c>
      <c r="T11" s="3">
        <v>1</v>
      </c>
      <c r="U11" s="3" t="s">
        <v>161</v>
      </c>
      <c r="V11" s="3">
        <v>20700</v>
      </c>
      <c r="W11" s="6" t="s">
        <v>622</v>
      </c>
      <c r="X11" s="4">
        <v>45315</v>
      </c>
      <c r="Y11" s="4">
        <v>45681</v>
      </c>
      <c r="Z11" s="7" t="s">
        <v>708</v>
      </c>
      <c r="AA11" s="6" t="s">
        <v>709</v>
      </c>
      <c r="AB11" t="s">
        <v>710</v>
      </c>
      <c r="AC11" s="4">
        <v>45386</v>
      </c>
    </row>
    <row r="12" spans="1:30" x14ac:dyDescent="0.25">
      <c r="A12" s="2">
        <v>2024</v>
      </c>
      <c r="B12" s="4">
        <v>45292</v>
      </c>
      <c r="C12" s="4">
        <v>45657</v>
      </c>
      <c r="D12" s="2" t="s">
        <v>175</v>
      </c>
      <c r="E12" s="3" t="s">
        <v>362</v>
      </c>
      <c r="F12" s="3" t="s">
        <v>505</v>
      </c>
      <c r="G12" s="3" t="s">
        <v>506</v>
      </c>
      <c r="H12" s="3" t="s">
        <v>507</v>
      </c>
      <c r="I12" s="3"/>
      <c r="J12" s="3" t="s">
        <v>81</v>
      </c>
      <c r="K12" s="3" t="s">
        <v>548</v>
      </c>
      <c r="L12" s="3">
        <v>16</v>
      </c>
      <c r="M12" s="3" t="s">
        <v>540</v>
      </c>
      <c r="N12" s="3" t="s">
        <v>112</v>
      </c>
      <c r="O12" s="3" t="s">
        <v>549</v>
      </c>
      <c r="P12" s="3">
        <v>17</v>
      </c>
      <c r="Q12" s="3" t="s">
        <v>549</v>
      </c>
      <c r="R12" s="3">
        <v>2</v>
      </c>
      <c r="S12" s="3" t="s">
        <v>541</v>
      </c>
      <c r="T12" s="3">
        <v>1</v>
      </c>
      <c r="U12" s="3" t="s">
        <v>161</v>
      </c>
      <c r="V12" s="3">
        <v>20709</v>
      </c>
      <c r="W12" s="6" t="s">
        <v>623</v>
      </c>
      <c r="X12" s="4">
        <v>45337</v>
      </c>
      <c r="Y12" s="4">
        <v>45519</v>
      </c>
      <c r="Z12" s="7" t="s">
        <v>708</v>
      </c>
      <c r="AA12" s="6" t="s">
        <v>709</v>
      </c>
      <c r="AB12" t="s">
        <v>710</v>
      </c>
      <c r="AC12" s="4">
        <v>45386</v>
      </c>
    </row>
    <row r="13" spans="1:30" x14ac:dyDescent="0.25">
      <c r="A13" s="2">
        <v>2024</v>
      </c>
      <c r="B13" s="4">
        <v>45292</v>
      </c>
      <c r="C13" s="4">
        <v>45657</v>
      </c>
      <c r="D13" s="2" t="s">
        <v>176</v>
      </c>
      <c r="E13" s="3" t="s">
        <v>362</v>
      </c>
      <c r="F13" s="3" t="s">
        <v>508</v>
      </c>
      <c r="G13" s="3" t="s">
        <v>509</v>
      </c>
      <c r="H13" s="3" t="s">
        <v>510</v>
      </c>
      <c r="I13" s="3"/>
      <c r="J13" s="3" t="s">
        <v>81</v>
      </c>
      <c r="K13" s="3" t="s">
        <v>550</v>
      </c>
      <c r="L13" s="3">
        <v>10</v>
      </c>
      <c r="M13" s="3" t="s">
        <v>540</v>
      </c>
      <c r="N13" s="3" t="s">
        <v>112</v>
      </c>
      <c r="O13" s="3" t="s">
        <v>551</v>
      </c>
      <c r="P13" s="3">
        <v>25</v>
      </c>
      <c r="Q13" s="3" t="s">
        <v>551</v>
      </c>
      <c r="R13" s="3">
        <v>2</v>
      </c>
      <c r="S13" s="3" t="s">
        <v>541</v>
      </c>
      <c r="T13" s="3">
        <v>1</v>
      </c>
      <c r="U13" s="3" t="s">
        <v>161</v>
      </c>
      <c r="V13" s="3">
        <v>20720</v>
      </c>
      <c r="W13" s="6" t="s">
        <v>624</v>
      </c>
      <c r="X13" s="4">
        <v>45337</v>
      </c>
      <c r="Y13" s="4">
        <v>45519</v>
      </c>
      <c r="Z13" s="7" t="s">
        <v>708</v>
      </c>
      <c r="AA13" s="6" t="s">
        <v>709</v>
      </c>
      <c r="AB13" t="s">
        <v>710</v>
      </c>
      <c r="AC13" s="4">
        <v>45386</v>
      </c>
    </row>
    <row r="14" spans="1:30" x14ac:dyDescent="0.25">
      <c r="A14" s="2">
        <v>2024</v>
      </c>
      <c r="B14" s="4">
        <v>45292</v>
      </c>
      <c r="C14" s="4">
        <v>45657</v>
      </c>
      <c r="D14" s="2" t="s">
        <v>177</v>
      </c>
      <c r="E14" s="3" t="s">
        <v>363</v>
      </c>
      <c r="F14" s="3" t="s">
        <v>511</v>
      </c>
      <c r="G14" s="3" t="s">
        <v>512</v>
      </c>
      <c r="H14" s="3" t="s">
        <v>513</v>
      </c>
      <c r="I14" s="3"/>
      <c r="J14" s="3" t="s">
        <v>81</v>
      </c>
      <c r="K14" s="3" t="s">
        <v>539</v>
      </c>
      <c r="L14" s="3" t="s">
        <v>540</v>
      </c>
      <c r="M14" s="3" t="s">
        <v>540</v>
      </c>
      <c r="N14" s="3" t="s">
        <v>122</v>
      </c>
      <c r="O14" s="3" t="s">
        <v>541</v>
      </c>
      <c r="P14" s="3">
        <v>1</v>
      </c>
      <c r="Q14" s="3" t="s">
        <v>541</v>
      </c>
      <c r="R14" s="3">
        <v>2</v>
      </c>
      <c r="S14" s="3" t="s">
        <v>541</v>
      </c>
      <c r="T14" s="3">
        <v>1</v>
      </c>
      <c r="U14" s="3" t="s">
        <v>161</v>
      </c>
      <c r="V14" s="3">
        <v>20710</v>
      </c>
      <c r="W14" s="6" t="s">
        <v>625</v>
      </c>
      <c r="X14" s="4">
        <v>45342</v>
      </c>
      <c r="Y14" s="4">
        <v>45524</v>
      </c>
      <c r="Z14" s="7" t="s">
        <v>708</v>
      </c>
      <c r="AA14" s="6" t="s">
        <v>709</v>
      </c>
      <c r="AB14" t="s">
        <v>710</v>
      </c>
      <c r="AC14" s="4">
        <v>45386</v>
      </c>
    </row>
    <row r="15" spans="1:30" x14ac:dyDescent="0.25">
      <c r="A15" s="2">
        <v>2024</v>
      </c>
      <c r="B15" s="4">
        <v>45292</v>
      </c>
      <c r="C15" s="4">
        <v>45657</v>
      </c>
      <c r="D15" s="2" t="s">
        <v>178</v>
      </c>
      <c r="E15" s="3" t="s">
        <v>364</v>
      </c>
      <c r="F15" s="3" t="s">
        <v>514</v>
      </c>
      <c r="G15" s="3" t="s">
        <v>515</v>
      </c>
      <c r="H15" s="3" t="s">
        <v>516</v>
      </c>
      <c r="I15" s="3"/>
      <c r="J15" s="3" t="s">
        <v>81</v>
      </c>
      <c r="K15" s="3" t="s">
        <v>552</v>
      </c>
      <c r="L15" s="3">
        <v>6</v>
      </c>
      <c r="M15" s="3" t="s">
        <v>540</v>
      </c>
      <c r="N15" s="3" t="s">
        <v>112</v>
      </c>
      <c r="O15" s="3" t="s">
        <v>553</v>
      </c>
      <c r="P15" s="3">
        <v>34</v>
      </c>
      <c r="Q15" s="3" t="s">
        <v>553</v>
      </c>
      <c r="R15" s="3">
        <v>2</v>
      </c>
      <c r="S15" s="3" t="s">
        <v>541</v>
      </c>
      <c r="T15" s="3">
        <v>1</v>
      </c>
      <c r="U15" s="3" t="s">
        <v>161</v>
      </c>
      <c r="V15" s="3">
        <v>20799</v>
      </c>
      <c r="W15" s="6" t="s">
        <v>626</v>
      </c>
      <c r="X15" s="4">
        <v>45345</v>
      </c>
      <c r="Y15" s="4">
        <v>45527</v>
      </c>
      <c r="Z15" s="7" t="s">
        <v>708</v>
      </c>
      <c r="AA15" s="6" t="s">
        <v>709</v>
      </c>
      <c r="AB15" t="s">
        <v>710</v>
      </c>
      <c r="AC15" s="4">
        <v>45386</v>
      </c>
    </row>
    <row r="16" spans="1:30" x14ac:dyDescent="0.25">
      <c r="A16" s="2">
        <v>2024</v>
      </c>
      <c r="B16" s="4">
        <v>45292</v>
      </c>
      <c r="C16" s="4">
        <v>45657</v>
      </c>
      <c r="D16" s="2" t="s">
        <v>179</v>
      </c>
      <c r="E16" s="3" t="s">
        <v>365</v>
      </c>
      <c r="F16" s="3" t="s">
        <v>517</v>
      </c>
      <c r="G16" s="3" t="s">
        <v>495</v>
      </c>
      <c r="H16" s="3" t="s">
        <v>518</v>
      </c>
      <c r="I16" s="3"/>
      <c r="J16" s="3" t="s">
        <v>81</v>
      </c>
      <c r="K16" s="3" t="s">
        <v>539</v>
      </c>
      <c r="L16" s="3" t="s">
        <v>540</v>
      </c>
      <c r="M16" s="3" t="s">
        <v>540</v>
      </c>
      <c r="N16" s="3" t="s">
        <v>122</v>
      </c>
      <c r="O16" s="3" t="s">
        <v>541</v>
      </c>
      <c r="P16" s="3">
        <v>1</v>
      </c>
      <c r="Q16" s="3" t="s">
        <v>541</v>
      </c>
      <c r="R16" s="3">
        <v>2</v>
      </c>
      <c r="S16" s="3" t="s">
        <v>541</v>
      </c>
      <c r="T16" s="3">
        <v>1</v>
      </c>
      <c r="U16" s="3" t="s">
        <v>161</v>
      </c>
      <c r="V16" s="3">
        <v>20710</v>
      </c>
      <c r="W16" s="6" t="s">
        <v>627</v>
      </c>
      <c r="X16" s="4">
        <v>45349</v>
      </c>
      <c r="Y16" s="4">
        <v>45439</v>
      </c>
      <c r="Z16" s="7" t="s">
        <v>708</v>
      </c>
      <c r="AA16" s="6" t="s">
        <v>709</v>
      </c>
      <c r="AB16" t="s">
        <v>710</v>
      </c>
      <c r="AC16" s="4">
        <v>45386</v>
      </c>
    </row>
    <row r="17" spans="1:29" x14ac:dyDescent="0.25">
      <c r="A17" s="2">
        <v>2024</v>
      </c>
      <c r="B17" s="4">
        <v>45292</v>
      </c>
      <c r="C17" s="4">
        <v>45657</v>
      </c>
      <c r="D17" s="2" t="s">
        <v>180</v>
      </c>
      <c r="E17" s="3" t="s">
        <v>360</v>
      </c>
      <c r="F17" s="3" t="s">
        <v>519</v>
      </c>
      <c r="G17" s="3" t="s">
        <v>495</v>
      </c>
      <c r="H17" s="3" t="s">
        <v>504</v>
      </c>
      <c r="I17" s="3"/>
      <c r="J17" s="3" t="s">
        <v>81</v>
      </c>
      <c r="K17" s="3" t="s">
        <v>539</v>
      </c>
      <c r="L17" s="3" t="s">
        <v>540</v>
      </c>
      <c r="M17" s="3" t="s">
        <v>540</v>
      </c>
      <c r="N17" s="3" t="s">
        <v>122</v>
      </c>
      <c r="O17" s="3" t="s">
        <v>541</v>
      </c>
      <c r="P17" s="3">
        <v>1</v>
      </c>
      <c r="Q17" s="3" t="s">
        <v>541</v>
      </c>
      <c r="R17" s="3">
        <v>2</v>
      </c>
      <c r="S17" s="3" t="s">
        <v>541</v>
      </c>
      <c r="T17" s="3">
        <v>1</v>
      </c>
      <c r="U17" s="3" t="s">
        <v>161</v>
      </c>
      <c r="V17" s="3">
        <v>20710</v>
      </c>
      <c r="W17" s="6" t="s">
        <v>628</v>
      </c>
      <c r="X17" s="4">
        <v>45349</v>
      </c>
      <c r="Y17" s="4">
        <v>45439</v>
      </c>
      <c r="Z17" s="7" t="s">
        <v>708</v>
      </c>
      <c r="AA17" s="6" t="s">
        <v>709</v>
      </c>
      <c r="AB17" t="s">
        <v>710</v>
      </c>
      <c r="AC17" s="4">
        <v>45386</v>
      </c>
    </row>
    <row r="18" spans="1:29" x14ac:dyDescent="0.25">
      <c r="A18" s="2">
        <v>2024</v>
      </c>
      <c r="B18" s="4">
        <v>45292</v>
      </c>
      <c r="C18" s="4">
        <v>45657</v>
      </c>
      <c r="D18" s="2" t="s">
        <v>181</v>
      </c>
      <c r="E18" s="3" t="s">
        <v>366</v>
      </c>
      <c r="F18" s="3" t="s">
        <v>520</v>
      </c>
      <c r="G18" s="3" t="s">
        <v>521</v>
      </c>
      <c r="H18" s="3" t="s">
        <v>522</v>
      </c>
      <c r="I18" s="3"/>
      <c r="J18" s="3" t="s">
        <v>81</v>
      </c>
      <c r="K18" s="3" t="s">
        <v>539</v>
      </c>
      <c r="L18" s="3" t="s">
        <v>540</v>
      </c>
      <c r="M18" s="3" t="s">
        <v>540</v>
      </c>
      <c r="N18" s="3" t="s">
        <v>122</v>
      </c>
      <c r="O18" s="3" t="s">
        <v>541</v>
      </c>
      <c r="P18" s="3">
        <v>1</v>
      </c>
      <c r="Q18" s="3" t="s">
        <v>541</v>
      </c>
      <c r="R18" s="3">
        <v>2</v>
      </c>
      <c r="S18" s="3" t="s">
        <v>541</v>
      </c>
      <c r="T18" s="3">
        <v>1</v>
      </c>
      <c r="U18" s="3" t="s">
        <v>161</v>
      </c>
      <c r="V18" s="3">
        <v>20710</v>
      </c>
      <c r="W18" s="6" t="s">
        <v>629</v>
      </c>
      <c r="X18" s="4">
        <v>45356</v>
      </c>
      <c r="Y18" s="4">
        <v>45448</v>
      </c>
      <c r="Z18" s="7" t="s">
        <v>708</v>
      </c>
      <c r="AA18" s="6" t="s">
        <v>709</v>
      </c>
      <c r="AB18" t="s">
        <v>710</v>
      </c>
      <c r="AC18" s="4">
        <v>45386</v>
      </c>
    </row>
    <row r="19" spans="1:29" x14ac:dyDescent="0.25">
      <c r="A19" s="2">
        <v>2024</v>
      </c>
      <c r="B19" s="4">
        <v>45292</v>
      </c>
      <c r="C19" s="4">
        <v>45657</v>
      </c>
      <c r="D19" s="2" t="s">
        <v>182</v>
      </c>
      <c r="E19" s="3" t="s">
        <v>367</v>
      </c>
      <c r="F19" s="3" t="s">
        <v>523</v>
      </c>
      <c r="G19" s="3" t="s">
        <v>524</v>
      </c>
      <c r="H19" s="3" t="s">
        <v>525</v>
      </c>
      <c r="I19" s="3" t="s">
        <v>554</v>
      </c>
      <c r="J19" s="3" t="s">
        <v>75</v>
      </c>
      <c r="K19" s="3" t="s">
        <v>555</v>
      </c>
      <c r="L19" s="3" t="s">
        <v>540</v>
      </c>
      <c r="M19" s="3" t="s">
        <v>540</v>
      </c>
      <c r="N19" s="3" t="s">
        <v>124</v>
      </c>
      <c r="O19" s="3" t="s">
        <v>556</v>
      </c>
      <c r="P19" s="3">
        <v>51</v>
      </c>
      <c r="Q19" s="3" t="s">
        <v>556</v>
      </c>
      <c r="R19" s="3">
        <v>2</v>
      </c>
      <c r="S19" s="3" t="s">
        <v>541</v>
      </c>
      <c r="T19" s="3">
        <v>1</v>
      </c>
      <c r="U19" s="3" t="s">
        <v>161</v>
      </c>
      <c r="V19" s="3">
        <v>20780</v>
      </c>
      <c r="W19" s="6" t="s">
        <v>630</v>
      </c>
      <c r="X19" s="4">
        <v>45348</v>
      </c>
      <c r="Y19" s="4">
        <v>45714</v>
      </c>
      <c r="Z19" s="7" t="s">
        <v>708</v>
      </c>
      <c r="AA19" s="6" t="s">
        <v>709</v>
      </c>
      <c r="AB19" t="s">
        <v>710</v>
      </c>
      <c r="AC19" s="4">
        <v>45386</v>
      </c>
    </row>
    <row r="20" spans="1:29" x14ac:dyDescent="0.25">
      <c r="A20" s="2">
        <v>2024</v>
      </c>
      <c r="B20" s="4">
        <v>45292</v>
      </c>
      <c r="C20" s="4">
        <v>45657</v>
      </c>
      <c r="D20" s="2" t="s">
        <v>183</v>
      </c>
      <c r="E20" s="3" t="s">
        <v>368</v>
      </c>
      <c r="F20" s="3" t="s">
        <v>526</v>
      </c>
      <c r="G20" s="3" t="s">
        <v>527</v>
      </c>
      <c r="H20" s="3" t="s">
        <v>528</v>
      </c>
      <c r="I20" s="3" t="s">
        <v>557</v>
      </c>
      <c r="J20" s="3" t="s">
        <v>81</v>
      </c>
      <c r="K20" s="3" t="s">
        <v>558</v>
      </c>
      <c r="L20" s="3">
        <v>100</v>
      </c>
      <c r="M20" s="3" t="s">
        <v>540</v>
      </c>
      <c r="N20" s="3" t="s">
        <v>112</v>
      </c>
      <c r="O20" s="3" t="s">
        <v>559</v>
      </c>
      <c r="P20" s="3">
        <v>10</v>
      </c>
      <c r="Q20" s="3" t="s">
        <v>559</v>
      </c>
      <c r="R20" s="3">
        <v>2</v>
      </c>
      <c r="S20" s="3" t="s">
        <v>541</v>
      </c>
      <c r="T20" s="3">
        <v>1</v>
      </c>
      <c r="U20" s="3" t="s">
        <v>161</v>
      </c>
      <c r="V20" s="3">
        <v>20741</v>
      </c>
      <c r="W20" s="6" t="s">
        <v>631</v>
      </c>
      <c r="X20" s="4">
        <v>45356</v>
      </c>
      <c r="Y20" s="4">
        <v>45540</v>
      </c>
      <c r="Z20" s="7" t="s">
        <v>708</v>
      </c>
      <c r="AA20" s="6" t="s">
        <v>709</v>
      </c>
      <c r="AB20" t="s">
        <v>710</v>
      </c>
      <c r="AC20" s="4">
        <v>45386</v>
      </c>
    </row>
    <row r="21" spans="1:29" x14ac:dyDescent="0.25">
      <c r="A21" s="2">
        <v>2024</v>
      </c>
      <c r="B21" s="4">
        <v>45292</v>
      </c>
      <c r="C21" s="4">
        <v>45657</v>
      </c>
      <c r="D21" s="2" t="s">
        <v>184</v>
      </c>
      <c r="E21" s="3" t="s">
        <v>369</v>
      </c>
      <c r="F21" s="3" t="s">
        <v>529</v>
      </c>
      <c r="G21" s="3" t="s">
        <v>530</v>
      </c>
      <c r="H21" s="3" t="s">
        <v>531</v>
      </c>
      <c r="I21" s="3"/>
      <c r="J21" s="3" t="s">
        <v>75</v>
      </c>
      <c r="K21" s="3" t="s">
        <v>542</v>
      </c>
      <c r="L21" s="3" t="s">
        <v>540</v>
      </c>
      <c r="M21" s="3" t="s">
        <v>540</v>
      </c>
      <c r="N21" s="3" t="s">
        <v>112</v>
      </c>
      <c r="O21" s="3" t="s">
        <v>543</v>
      </c>
      <c r="P21" s="3">
        <v>48</v>
      </c>
      <c r="Q21" s="3" t="s">
        <v>543</v>
      </c>
      <c r="R21" s="3">
        <v>2</v>
      </c>
      <c r="S21" s="3" t="s">
        <v>541</v>
      </c>
      <c r="T21" s="3">
        <v>1</v>
      </c>
      <c r="U21" s="3" t="s">
        <v>161</v>
      </c>
      <c r="V21" s="3">
        <v>20750</v>
      </c>
      <c r="W21" s="6" t="s">
        <v>632</v>
      </c>
      <c r="X21" s="4">
        <v>45357</v>
      </c>
      <c r="Y21" s="4">
        <v>45541</v>
      </c>
      <c r="Z21" s="7" t="s">
        <v>708</v>
      </c>
      <c r="AA21" s="6" t="s">
        <v>709</v>
      </c>
      <c r="AB21" t="s">
        <v>710</v>
      </c>
      <c r="AC21" s="4">
        <v>45386</v>
      </c>
    </row>
    <row r="22" spans="1:29" x14ac:dyDescent="0.25">
      <c r="A22" s="2">
        <v>2024</v>
      </c>
      <c r="B22" s="4">
        <v>45292</v>
      </c>
      <c r="C22" s="4">
        <v>45657</v>
      </c>
      <c r="D22" s="2" t="s">
        <v>185</v>
      </c>
      <c r="E22" s="3" t="s">
        <v>366</v>
      </c>
      <c r="F22" s="3" t="s">
        <v>532</v>
      </c>
      <c r="G22" s="3" t="s">
        <v>503</v>
      </c>
      <c r="H22" s="3" t="s">
        <v>533</v>
      </c>
      <c r="I22" s="3"/>
      <c r="J22" s="3" t="s">
        <v>81</v>
      </c>
      <c r="K22" s="3" t="s">
        <v>539</v>
      </c>
      <c r="L22" s="3" t="s">
        <v>540</v>
      </c>
      <c r="M22" s="3" t="s">
        <v>540</v>
      </c>
      <c r="N22" s="3" t="s">
        <v>122</v>
      </c>
      <c r="O22" s="3" t="s">
        <v>541</v>
      </c>
      <c r="P22" s="3">
        <v>1</v>
      </c>
      <c r="Q22" s="3" t="s">
        <v>541</v>
      </c>
      <c r="R22" s="3">
        <v>2</v>
      </c>
      <c r="S22" s="3" t="s">
        <v>541</v>
      </c>
      <c r="T22" s="3">
        <v>1</v>
      </c>
      <c r="U22" s="3" t="s">
        <v>161</v>
      </c>
      <c r="V22" s="3">
        <v>20710</v>
      </c>
      <c r="W22" s="6" t="s">
        <v>633</v>
      </c>
      <c r="X22" s="4">
        <v>45365</v>
      </c>
      <c r="Y22" s="4">
        <v>45457</v>
      </c>
      <c r="Z22" s="7" t="s">
        <v>708</v>
      </c>
      <c r="AA22" s="6" t="s">
        <v>709</v>
      </c>
      <c r="AB22" t="s">
        <v>710</v>
      </c>
      <c r="AC22" s="4">
        <v>45386</v>
      </c>
    </row>
    <row r="23" spans="1:29" x14ac:dyDescent="0.25">
      <c r="A23" s="2">
        <v>2024</v>
      </c>
      <c r="B23" s="4">
        <v>45292</v>
      </c>
      <c r="C23" s="4">
        <v>45657</v>
      </c>
      <c r="D23" s="2" t="s">
        <v>186</v>
      </c>
      <c r="E23" s="3" t="s">
        <v>360</v>
      </c>
      <c r="F23" s="3" t="s">
        <v>534</v>
      </c>
      <c r="G23" s="3" t="s">
        <v>503</v>
      </c>
      <c r="H23" s="3" t="s">
        <v>535</v>
      </c>
      <c r="I23" s="3"/>
      <c r="J23" s="3" t="s">
        <v>81</v>
      </c>
      <c r="K23" s="3" t="s">
        <v>539</v>
      </c>
      <c r="L23" s="3" t="s">
        <v>540</v>
      </c>
      <c r="M23" s="3" t="s">
        <v>540</v>
      </c>
      <c r="N23" s="3" t="s">
        <v>122</v>
      </c>
      <c r="O23" s="3" t="s">
        <v>541</v>
      </c>
      <c r="P23" s="3">
        <v>1</v>
      </c>
      <c r="Q23" s="3" t="s">
        <v>541</v>
      </c>
      <c r="R23" s="3">
        <v>2</v>
      </c>
      <c r="S23" s="3" t="s">
        <v>541</v>
      </c>
      <c r="T23" s="3">
        <v>1</v>
      </c>
      <c r="U23" s="3" t="s">
        <v>161</v>
      </c>
      <c r="V23" s="3">
        <v>20710</v>
      </c>
      <c r="W23" s="6" t="s">
        <v>634</v>
      </c>
      <c r="X23" s="4">
        <v>45377</v>
      </c>
      <c r="Y23" s="4">
        <v>45469</v>
      </c>
      <c r="Z23" s="7" t="s">
        <v>708</v>
      </c>
      <c r="AA23" s="6" t="s">
        <v>709</v>
      </c>
      <c r="AB23" t="s">
        <v>710</v>
      </c>
      <c r="AC23" s="4">
        <v>45386</v>
      </c>
    </row>
    <row r="24" spans="1:29" x14ac:dyDescent="0.25">
      <c r="A24" s="2">
        <v>2024</v>
      </c>
      <c r="B24" s="4">
        <v>45292</v>
      </c>
      <c r="C24" s="4">
        <v>45657</v>
      </c>
      <c r="D24" s="2" t="s">
        <v>187</v>
      </c>
      <c r="E24" s="3" t="s">
        <v>370</v>
      </c>
      <c r="F24" s="3" t="s">
        <v>536</v>
      </c>
      <c r="G24" s="3" t="s">
        <v>537</v>
      </c>
      <c r="H24" s="3" t="s">
        <v>538</v>
      </c>
      <c r="I24" s="3" t="s">
        <v>560</v>
      </c>
      <c r="J24" s="3" t="s">
        <v>81</v>
      </c>
      <c r="K24" s="3" t="s">
        <v>561</v>
      </c>
      <c r="L24" s="3" t="s">
        <v>540</v>
      </c>
      <c r="M24" s="3" t="s">
        <v>540</v>
      </c>
      <c r="N24" s="3" t="s">
        <v>112</v>
      </c>
      <c r="O24" s="3" t="s">
        <v>562</v>
      </c>
      <c r="P24" s="3">
        <v>23</v>
      </c>
      <c r="Q24" s="3" t="s">
        <v>562</v>
      </c>
      <c r="R24" s="3">
        <v>2</v>
      </c>
      <c r="S24" s="3" t="s">
        <v>541</v>
      </c>
      <c r="T24" s="3">
        <v>1</v>
      </c>
      <c r="U24" s="3" t="s">
        <v>161</v>
      </c>
      <c r="V24" s="3">
        <v>20736</v>
      </c>
      <c r="W24" s="6" t="s">
        <v>635</v>
      </c>
      <c r="X24" s="4">
        <v>45342</v>
      </c>
      <c r="Y24" s="4">
        <v>45657</v>
      </c>
      <c r="Z24" s="7" t="s">
        <v>708</v>
      </c>
      <c r="AA24" s="6" t="s">
        <v>709</v>
      </c>
      <c r="AB24" t="s">
        <v>710</v>
      </c>
      <c r="AC24" s="4">
        <v>45386</v>
      </c>
    </row>
    <row r="25" spans="1:29" x14ac:dyDescent="0.25">
      <c r="A25" s="2">
        <v>2024</v>
      </c>
      <c r="B25" s="4">
        <v>45292</v>
      </c>
      <c r="C25" s="4">
        <v>45657</v>
      </c>
      <c r="D25" s="2" t="s">
        <v>188</v>
      </c>
      <c r="E25" s="3" t="s">
        <v>371</v>
      </c>
      <c r="F25" s="3" t="s">
        <v>536</v>
      </c>
      <c r="G25" s="3" t="s">
        <v>537</v>
      </c>
      <c r="H25" s="3" t="s">
        <v>538</v>
      </c>
      <c r="I25" s="3" t="s">
        <v>560</v>
      </c>
      <c r="J25" s="3" t="s">
        <v>81</v>
      </c>
      <c r="K25" s="3" t="s">
        <v>548</v>
      </c>
      <c r="L25" s="3" t="s">
        <v>540</v>
      </c>
      <c r="M25" s="3" t="s">
        <v>540</v>
      </c>
      <c r="N25" s="3" t="s">
        <v>112</v>
      </c>
      <c r="O25" s="3" t="s">
        <v>563</v>
      </c>
      <c r="P25" s="3">
        <v>11</v>
      </c>
      <c r="Q25" s="3" t="s">
        <v>563</v>
      </c>
      <c r="R25" s="3">
        <v>2</v>
      </c>
      <c r="S25" s="3" t="s">
        <v>541</v>
      </c>
      <c r="T25" s="3">
        <v>1</v>
      </c>
      <c r="U25" s="3" t="s">
        <v>161</v>
      </c>
      <c r="V25" s="3">
        <v>20722</v>
      </c>
      <c r="W25" s="6" t="s">
        <v>636</v>
      </c>
      <c r="X25" s="4">
        <v>45356</v>
      </c>
      <c r="Y25" s="4">
        <v>45657</v>
      </c>
      <c r="Z25" s="7" t="s">
        <v>708</v>
      </c>
      <c r="AA25" s="6" t="s">
        <v>709</v>
      </c>
      <c r="AB25" t="s">
        <v>710</v>
      </c>
      <c r="AC25" s="4">
        <v>45386</v>
      </c>
    </row>
    <row r="26" spans="1:29" x14ac:dyDescent="0.25">
      <c r="A26" s="2">
        <v>2024</v>
      </c>
      <c r="B26" s="4">
        <v>45292</v>
      </c>
      <c r="C26" s="4">
        <v>45657</v>
      </c>
      <c r="D26" s="2" t="s">
        <v>189</v>
      </c>
      <c r="E26" s="3" t="s">
        <v>372</v>
      </c>
      <c r="F26" s="3" t="s">
        <v>536</v>
      </c>
      <c r="G26" s="3" t="s">
        <v>537</v>
      </c>
      <c r="H26" s="3" t="s">
        <v>538</v>
      </c>
      <c r="I26" s="3" t="s">
        <v>560</v>
      </c>
      <c r="J26" s="3" t="s">
        <v>100</v>
      </c>
      <c r="K26" s="3" t="s">
        <v>564</v>
      </c>
      <c r="L26" s="3">
        <v>121</v>
      </c>
      <c r="M26" s="3" t="s">
        <v>540</v>
      </c>
      <c r="N26" s="3" t="s">
        <v>122</v>
      </c>
      <c r="O26" s="3" t="s">
        <v>541</v>
      </c>
      <c r="P26" s="3">
        <v>1</v>
      </c>
      <c r="Q26" s="3" t="s">
        <v>541</v>
      </c>
      <c r="R26" s="3">
        <v>2</v>
      </c>
      <c r="S26" s="3" t="s">
        <v>541</v>
      </c>
      <c r="T26" s="3">
        <v>1</v>
      </c>
      <c r="U26" s="3" t="s">
        <v>161</v>
      </c>
      <c r="V26" s="3">
        <v>20710</v>
      </c>
      <c r="W26" s="6" t="s">
        <v>637</v>
      </c>
      <c r="X26" s="4">
        <v>45356</v>
      </c>
      <c r="Y26" s="4">
        <v>45657</v>
      </c>
      <c r="Z26" s="7" t="s">
        <v>708</v>
      </c>
      <c r="AA26" s="6" t="s">
        <v>709</v>
      </c>
      <c r="AB26" t="s">
        <v>710</v>
      </c>
      <c r="AC26" s="4">
        <v>45386</v>
      </c>
    </row>
    <row r="27" spans="1:29" x14ac:dyDescent="0.25">
      <c r="A27" s="2">
        <v>2024</v>
      </c>
      <c r="B27" s="4">
        <v>45292</v>
      </c>
      <c r="C27" s="4">
        <v>45657</v>
      </c>
      <c r="D27" s="2" t="s">
        <v>190</v>
      </c>
      <c r="E27" s="3" t="s">
        <v>373</v>
      </c>
      <c r="F27" s="3" t="s">
        <v>536</v>
      </c>
      <c r="G27" s="3" t="s">
        <v>537</v>
      </c>
      <c r="H27" s="3" t="s">
        <v>538</v>
      </c>
      <c r="I27" s="3" t="s">
        <v>560</v>
      </c>
      <c r="J27" s="3" t="s">
        <v>81</v>
      </c>
      <c r="K27" s="3" t="s">
        <v>565</v>
      </c>
      <c r="L27" s="3" t="s">
        <v>540</v>
      </c>
      <c r="M27" s="3" t="s">
        <v>540</v>
      </c>
      <c r="N27" s="3" t="s">
        <v>112</v>
      </c>
      <c r="O27" s="3" t="s">
        <v>566</v>
      </c>
      <c r="P27" s="3">
        <v>36</v>
      </c>
      <c r="Q27" s="3" t="s">
        <v>566</v>
      </c>
      <c r="R27" s="3">
        <v>2</v>
      </c>
      <c r="S27" s="3" t="s">
        <v>541</v>
      </c>
      <c r="T27" s="3">
        <v>1</v>
      </c>
      <c r="U27" s="3" t="s">
        <v>161</v>
      </c>
      <c r="V27" s="3">
        <v>20748</v>
      </c>
      <c r="W27" s="6" t="s">
        <v>638</v>
      </c>
      <c r="X27" s="4">
        <v>45364</v>
      </c>
      <c r="Y27" s="4">
        <v>45657</v>
      </c>
      <c r="Z27" s="7" t="s">
        <v>708</v>
      </c>
      <c r="AA27" s="6" t="s">
        <v>709</v>
      </c>
      <c r="AB27" t="s">
        <v>710</v>
      </c>
      <c r="AC27" s="4">
        <v>45386</v>
      </c>
    </row>
    <row r="28" spans="1:29" x14ac:dyDescent="0.25">
      <c r="A28" s="2">
        <v>2024</v>
      </c>
      <c r="B28" s="4">
        <v>45292</v>
      </c>
      <c r="C28" s="4">
        <v>45657</v>
      </c>
      <c r="D28" s="2" t="s">
        <v>191</v>
      </c>
      <c r="E28" s="3" t="s">
        <v>374</v>
      </c>
      <c r="F28" s="3" t="s">
        <v>536</v>
      </c>
      <c r="G28" s="3" t="s">
        <v>537</v>
      </c>
      <c r="H28" s="3" t="s">
        <v>538</v>
      </c>
      <c r="I28" s="3" t="s">
        <v>560</v>
      </c>
      <c r="J28" s="3" t="s">
        <v>98</v>
      </c>
      <c r="K28" s="3" t="s">
        <v>567</v>
      </c>
      <c r="L28" s="3" t="s">
        <v>540</v>
      </c>
      <c r="M28" s="3" t="s">
        <v>540</v>
      </c>
      <c r="N28" s="3" t="s">
        <v>104</v>
      </c>
      <c r="O28" s="3" t="s">
        <v>161</v>
      </c>
      <c r="P28" s="3">
        <v>1</v>
      </c>
      <c r="Q28" s="3" t="s">
        <v>161</v>
      </c>
      <c r="R28" s="3">
        <v>2</v>
      </c>
      <c r="S28" s="3" t="s">
        <v>541</v>
      </c>
      <c r="T28" s="3">
        <v>1</v>
      </c>
      <c r="U28" s="3" t="s">
        <v>161</v>
      </c>
      <c r="V28" s="3">
        <v>20778</v>
      </c>
      <c r="W28" s="6" t="s">
        <v>639</v>
      </c>
      <c r="X28" s="4">
        <v>45364</v>
      </c>
      <c r="Y28" s="4">
        <v>45657</v>
      </c>
      <c r="Z28" s="7" t="s">
        <v>708</v>
      </c>
      <c r="AA28" s="6" t="s">
        <v>709</v>
      </c>
      <c r="AB28" t="s">
        <v>710</v>
      </c>
      <c r="AC28" s="4">
        <v>45386</v>
      </c>
    </row>
    <row r="29" spans="1:29" x14ac:dyDescent="0.25">
      <c r="A29" s="2">
        <v>2024</v>
      </c>
      <c r="B29" s="4">
        <v>45292</v>
      </c>
      <c r="C29" s="4">
        <v>45657</v>
      </c>
      <c r="D29" s="2" t="s">
        <v>192</v>
      </c>
      <c r="E29" s="3" t="s">
        <v>375</v>
      </c>
      <c r="F29" s="3" t="s">
        <v>536</v>
      </c>
      <c r="G29" s="3" t="s">
        <v>537</v>
      </c>
      <c r="H29" s="3" t="s">
        <v>538</v>
      </c>
      <c r="I29" s="3" t="s">
        <v>560</v>
      </c>
      <c r="J29" s="3" t="s">
        <v>81</v>
      </c>
      <c r="K29" s="3" t="s">
        <v>568</v>
      </c>
      <c r="L29" s="3"/>
      <c r="M29" s="3" t="s">
        <v>540</v>
      </c>
      <c r="N29" s="3" t="s">
        <v>112</v>
      </c>
      <c r="O29" s="3" t="s">
        <v>569</v>
      </c>
      <c r="P29" s="3">
        <v>54</v>
      </c>
      <c r="Q29" s="3" t="s">
        <v>569</v>
      </c>
      <c r="R29" s="3">
        <v>2</v>
      </c>
      <c r="S29" s="3" t="s">
        <v>541</v>
      </c>
      <c r="T29" s="3">
        <v>1</v>
      </c>
      <c r="U29" s="3" t="s">
        <v>161</v>
      </c>
      <c r="V29" s="3">
        <v>20773</v>
      </c>
      <c r="W29" s="6" t="s">
        <v>640</v>
      </c>
      <c r="X29" s="4">
        <v>45364</v>
      </c>
      <c r="Y29" s="4">
        <v>45657</v>
      </c>
      <c r="Z29" s="7" t="s">
        <v>708</v>
      </c>
      <c r="AA29" s="6" t="s">
        <v>709</v>
      </c>
      <c r="AB29" t="s">
        <v>710</v>
      </c>
      <c r="AC29" s="4">
        <v>45386</v>
      </c>
    </row>
    <row r="30" spans="1:29" x14ac:dyDescent="0.25">
      <c r="A30" s="2">
        <v>2024</v>
      </c>
      <c r="B30" s="4">
        <v>45292</v>
      </c>
      <c r="C30" s="4">
        <v>45657</v>
      </c>
      <c r="D30" s="2" t="s">
        <v>193</v>
      </c>
      <c r="E30" s="3" t="s">
        <v>375</v>
      </c>
      <c r="F30" s="3" t="s">
        <v>536</v>
      </c>
      <c r="G30" s="3" t="s">
        <v>537</v>
      </c>
      <c r="H30" s="3" t="s">
        <v>538</v>
      </c>
      <c r="I30" s="3" t="s">
        <v>560</v>
      </c>
      <c r="J30" s="3" t="s">
        <v>81</v>
      </c>
      <c r="K30" s="3" t="s">
        <v>568</v>
      </c>
      <c r="L30" s="3"/>
      <c r="M30" s="3" t="s">
        <v>540</v>
      </c>
      <c r="N30" s="3" t="s">
        <v>112</v>
      </c>
      <c r="O30" s="3" t="s">
        <v>570</v>
      </c>
      <c r="P30" s="3">
        <v>33</v>
      </c>
      <c r="Q30" s="3" t="s">
        <v>570</v>
      </c>
      <c r="R30" s="3">
        <v>2</v>
      </c>
      <c r="S30" s="3" t="s">
        <v>541</v>
      </c>
      <c r="T30" s="3">
        <v>1</v>
      </c>
      <c r="U30" s="3" t="s">
        <v>161</v>
      </c>
      <c r="V30" s="3">
        <v>20730</v>
      </c>
      <c r="W30" s="6" t="s">
        <v>641</v>
      </c>
      <c r="X30" s="4">
        <v>45364</v>
      </c>
      <c r="Y30" s="4">
        <v>45657</v>
      </c>
      <c r="Z30" s="7" t="s">
        <v>708</v>
      </c>
      <c r="AA30" s="6" t="s">
        <v>709</v>
      </c>
      <c r="AB30" t="s">
        <v>710</v>
      </c>
      <c r="AC30" s="4">
        <v>45386</v>
      </c>
    </row>
    <row r="31" spans="1:29" x14ac:dyDescent="0.25">
      <c r="A31" s="2">
        <v>2024</v>
      </c>
      <c r="B31" s="4">
        <v>45292</v>
      </c>
      <c r="C31" s="4">
        <v>45657</v>
      </c>
      <c r="D31" s="2" t="s">
        <v>194</v>
      </c>
      <c r="E31" s="3" t="s">
        <v>376</v>
      </c>
      <c r="F31" s="3" t="s">
        <v>536</v>
      </c>
      <c r="G31" s="3" t="s">
        <v>537</v>
      </c>
      <c r="H31" s="3" t="s">
        <v>538</v>
      </c>
      <c r="I31" s="3" t="s">
        <v>560</v>
      </c>
      <c r="J31" s="3" t="s">
        <v>81</v>
      </c>
      <c r="K31" s="3" t="s">
        <v>568</v>
      </c>
      <c r="L31" s="3"/>
      <c r="M31" s="3" t="s">
        <v>540</v>
      </c>
      <c r="N31" s="3" t="s">
        <v>122</v>
      </c>
      <c r="O31" s="3" t="s">
        <v>541</v>
      </c>
      <c r="P31" s="3">
        <v>1</v>
      </c>
      <c r="Q31" s="3" t="s">
        <v>541</v>
      </c>
      <c r="R31" s="3">
        <v>2</v>
      </c>
      <c r="S31" s="3" t="s">
        <v>541</v>
      </c>
      <c r="T31" s="3">
        <v>1</v>
      </c>
      <c r="U31" s="3" t="s">
        <v>161</v>
      </c>
      <c r="V31" s="3">
        <v>20710</v>
      </c>
      <c r="W31" s="6" t="s">
        <v>642</v>
      </c>
      <c r="X31" s="4">
        <v>45364</v>
      </c>
      <c r="Y31" s="4">
        <v>45657</v>
      </c>
      <c r="Z31" s="7" t="s">
        <v>708</v>
      </c>
      <c r="AA31" s="6" t="s">
        <v>709</v>
      </c>
      <c r="AB31" t="s">
        <v>710</v>
      </c>
      <c r="AC31" s="4">
        <v>45386</v>
      </c>
    </row>
    <row r="32" spans="1:29" x14ac:dyDescent="0.25">
      <c r="A32" s="2">
        <v>2024</v>
      </c>
      <c r="B32" s="4">
        <v>45292</v>
      </c>
      <c r="C32" s="4">
        <v>45657</v>
      </c>
      <c r="D32" s="2" t="s">
        <v>195</v>
      </c>
      <c r="E32" s="3" t="s">
        <v>377</v>
      </c>
      <c r="F32" s="3" t="s">
        <v>536</v>
      </c>
      <c r="G32" s="3" t="s">
        <v>537</v>
      </c>
      <c r="H32" s="3" t="s">
        <v>538</v>
      </c>
      <c r="I32" s="3" t="s">
        <v>560</v>
      </c>
      <c r="J32" s="3" t="s">
        <v>81</v>
      </c>
      <c r="K32" s="3" t="s">
        <v>571</v>
      </c>
      <c r="L32" s="3">
        <v>138</v>
      </c>
      <c r="M32" s="3" t="s">
        <v>540</v>
      </c>
      <c r="N32" s="3" t="s">
        <v>106</v>
      </c>
      <c r="O32" s="3" t="s">
        <v>547</v>
      </c>
      <c r="P32" s="3">
        <v>59</v>
      </c>
      <c r="Q32" s="3" t="s">
        <v>547</v>
      </c>
      <c r="R32" s="3">
        <v>2</v>
      </c>
      <c r="S32" s="3" t="s">
        <v>541</v>
      </c>
      <c r="T32" s="3">
        <v>1</v>
      </c>
      <c r="U32" s="3" t="s">
        <v>161</v>
      </c>
      <c r="V32" s="3">
        <v>20700</v>
      </c>
      <c r="W32" s="6" t="s">
        <v>643</v>
      </c>
      <c r="X32" s="4">
        <v>45295</v>
      </c>
      <c r="Y32" s="4">
        <v>45657</v>
      </c>
      <c r="Z32" s="7" t="s">
        <v>708</v>
      </c>
      <c r="AA32" s="6" t="s">
        <v>709</v>
      </c>
      <c r="AB32" t="s">
        <v>710</v>
      </c>
      <c r="AC32" s="4">
        <v>45386</v>
      </c>
    </row>
    <row r="33" spans="1:29" x14ac:dyDescent="0.25">
      <c r="A33" s="2">
        <v>2024</v>
      </c>
      <c r="B33" s="4">
        <v>45292</v>
      </c>
      <c r="C33" s="4">
        <v>45657</v>
      </c>
      <c r="D33" s="2" t="s">
        <v>196</v>
      </c>
      <c r="E33" s="3" t="s">
        <v>378</v>
      </c>
      <c r="F33" s="3" t="s">
        <v>536</v>
      </c>
      <c r="G33" s="3" t="s">
        <v>537</v>
      </c>
      <c r="H33" s="3" t="s">
        <v>538</v>
      </c>
      <c r="I33" s="3" t="s">
        <v>560</v>
      </c>
      <c r="J33" s="3" t="s">
        <v>81</v>
      </c>
      <c r="K33" s="3" t="s">
        <v>572</v>
      </c>
      <c r="L33" s="3">
        <v>108</v>
      </c>
      <c r="M33" s="3" t="s">
        <v>540</v>
      </c>
      <c r="N33" s="3" t="s">
        <v>112</v>
      </c>
      <c r="O33" s="3" t="s">
        <v>573</v>
      </c>
      <c r="P33" s="3">
        <v>27</v>
      </c>
      <c r="Q33" s="3" t="s">
        <v>573</v>
      </c>
      <c r="R33" s="3">
        <v>2</v>
      </c>
      <c r="S33" s="3" t="s">
        <v>541</v>
      </c>
      <c r="T33" s="3">
        <v>1</v>
      </c>
      <c r="U33" s="3" t="s">
        <v>161</v>
      </c>
      <c r="V33" s="3">
        <v>20700</v>
      </c>
      <c r="W33" s="6" t="s">
        <v>644</v>
      </c>
      <c r="X33" s="4">
        <v>45295</v>
      </c>
      <c r="Y33" s="4">
        <v>45657</v>
      </c>
      <c r="Z33" s="7" t="s">
        <v>708</v>
      </c>
      <c r="AA33" s="6" t="s">
        <v>709</v>
      </c>
      <c r="AB33" t="s">
        <v>710</v>
      </c>
      <c r="AC33" s="4">
        <v>45386</v>
      </c>
    </row>
    <row r="34" spans="1:29" x14ac:dyDescent="0.25">
      <c r="A34" s="2">
        <v>2024</v>
      </c>
      <c r="B34" s="4">
        <v>45292</v>
      </c>
      <c r="C34" s="4">
        <v>45657</v>
      </c>
      <c r="D34" s="2" t="s">
        <v>197</v>
      </c>
      <c r="E34" s="3" t="s">
        <v>379</v>
      </c>
      <c r="F34" s="3" t="s">
        <v>536</v>
      </c>
      <c r="G34" s="3" t="s">
        <v>537</v>
      </c>
      <c r="H34" s="3" t="s">
        <v>538</v>
      </c>
      <c r="I34" s="3" t="s">
        <v>560</v>
      </c>
      <c r="J34" s="3" t="s">
        <v>81</v>
      </c>
      <c r="K34" s="3" t="s">
        <v>544</v>
      </c>
      <c r="L34" s="3" t="s">
        <v>540</v>
      </c>
      <c r="M34" s="3" t="s">
        <v>540</v>
      </c>
      <c r="N34" s="3" t="s">
        <v>120</v>
      </c>
      <c r="O34" s="3" t="s">
        <v>574</v>
      </c>
      <c r="P34" s="3">
        <v>47</v>
      </c>
      <c r="Q34" s="3" t="s">
        <v>574</v>
      </c>
      <c r="R34" s="3">
        <v>2</v>
      </c>
      <c r="S34" s="3" t="s">
        <v>541</v>
      </c>
      <c r="T34" s="3">
        <v>1</v>
      </c>
      <c r="U34" s="3" t="s">
        <v>161</v>
      </c>
      <c r="V34" s="3">
        <v>20720</v>
      </c>
      <c r="W34" s="6" t="s">
        <v>645</v>
      </c>
      <c r="X34" s="4">
        <v>45295</v>
      </c>
      <c r="Y34" s="4">
        <v>45657</v>
      </c>
      <c r="Z34" s="7" t="s">
        <v>708</v>
      </c>
      <c r="AA34" s="6" t="s">
        <v>709</v>
      </c>
      <c r="AB34" t="s">
        <v>710</v>
      </c>
      <c r="AC34" s="4">
        <v>45386</v>
      </c>
    </row>
    <row r="35" spans="1:29" x14ac:dyDescent="0.25">
      <c r="A35" s="2">
        <v>2024</v>
      </c>
      <c r="B35" s="4">
        <v>45292</v>
      </c>
      <c r="C35" s="4">
        <v>45657</v>
      </c>
      <c r="D35" s="2" t="s">
        <v>198</v>
      </c>
      <c r="E35" s="3" t="s">
        <v>380</v>
      </c>
      <c r="F35" s="3" t="s">
        <v>536</v>
      </c>
      <c r="G35" s="3" t="s">
        <v>537</v>
      </c>
      <c r="H35" s="3" t="s">
        <v>538</v>
      </c>
      <c r="I35" s="3" t="s">
        <v>560</v>
      </c>
      <c r="J35" s="3" t="s">
        <v>81</v>
      </c>
      <c r="K35" s="3" t="s">
        <v>575</v>
      </c>
      <c r="L35" s="3" t="s">
        <v>540</v>
      </c>
      <c r="M35" s="3" t="s">
        <v>540</v>
      </c>
      <c r="N35" s="3" t="s">
        <v>122</v>
      </c>
      <c r="O35" s="3" t="s">
        <v>541</v>
      </c>
      <c r="P35" s="3">
        <v>1</v>
      </c>
      <c r="Q35" s="3" t="s">
        <v>541</v>
      </c>
      <c r="R35" s="3">
        <v>2</v>
      </c>
      <c r="S35" s="3" t="s">
        <v>541</v>
      </c>
      <c r="T35" s="3">
        <v>1</v>
      </c>
      <c r="U35" s="3" t="s">
        <v>161</v>
      </c>
      <c r="V35" s="3">
        <v>20710</v>
      </c>
      <c r="W35" s="6" t="s">
        <v>646</v>
      </c>
      <c r="X35" s="4">
        <v>45295</v>
      </c>
      <c r="Y35" s="4">
        <v>45657</v>
      </c>
      <c r="Z35" s="7" t="s">
        <v>708</v>
      </c>
      <c r="AA35" s="6" t="s">
        <v>709</v>
      </c>
      <c r="AB35" t="s">
        <v>710</v>
      </c>
      <c r="AC35" s="4">
        <v>45386</v>
      </c>
    </row>
    <row r="36" spans="1:29" x14ac:dyDescent="0.25">
      <c r="A36" s="2">
        <v>2024</v>
      </c>
      <c r="B36" s="4">
        <v>45292</v>
      </c>
      <c r="C36" s="4">
        <v>45657</v>
      </c>
      <c r="D36" s="2" t="s">
        <v>199</v>
      </c>
      <c r="E36" s="3" t="s">
        <v>375</v>
      </c>
      <c r="F36" s="3" t="s">
        <v>536</v>
      </c>
      <c r="G36" s="3" t="s">
        <v>537</v>
      </c>
      <c r="H36" s="3" t="s">
        <v>538</v>
      </c>
      <c r="I36" s="3" t="s">
        <v>560</v>
      </c>
      <c r="J36" s="3" t="s">
        <v>81</v>
      </c>
      <c r="K36" s="3" t="s">
        <v>568</v>
      </c>
      <c r="L36" s="3" t="s">
        <v>540</v>
      </c>
      <c r="M36" s="3" t="s">
        <v>540</v>
      </c>
      <c r="N36" s="3" t="s">
        <v>102</v>
      </c>
      <c r="O36" s="3" t="s">
        <v>576</v>
      </c>
      <c r="P36" s="3">
        <v>56</v>
      </c>
      <c r="Q36" s="3" t="s">
        <v>576</v>
      </c>
      <c r="R36" s="3">
        <v>2</v>
      </c>
      <c r="S36" s="3" t="s">
        <v>541</v>
      </c>
      <c r="T36" s="3">
        <v>1</v>
      </c>
      <c r="U36" s="3" t="s">
        <v>161</v>
      </c>
      <c r="V36" s="3">
        <v>20773</v>
      </c>
      <c r="W36" s="6" t="s">
        <v>647</v>
      </c>
      <c r="X36" s="4">
        <v>45295</v>
      </c>
      <c r="Y36" s="4">
        <v>45657</v>
      </c>
      <c r="Z36" s="7" t="s">
        <v>708</v>
      </c>
      <c r="AA36" s="6" t="s">
        <v>709</v>
      </c>
      <c r="AB36" t="s">
        <v>710</v>
      </c>
      <c r="AC36" s="4">
        <v>45386</v>
      </c>
    </row>
    <row r="37" spans="1:29" x14ac:dyDescent="0.25">
      <c r="A37" s="2">
        <v>2024</v>
      </c>
      <c r="B37" s="4">
        <v>45292</v>
      </c>
      <c r="C37" s="4">
        <v>45657</v>
      </c>
      <c r="D37" s="2" t="s">
        <v>200</v>
      </c>
      <c r="E37" s="3" t="s">
        <v>381</v>
      </c>
      <c r="F37" s="3" t="s">
        <v>536</v>
      </c>
      <c r="G37" s="3" t="s">
        <v>537</v>
      </c>
      <c r="H37" s="3" t="s">
        <v>538</v>
      </c>
      <c r="I37" s="3" t="s">
        <v>560</v>
      </c>
      <c r="J37" s="3" t="s">
        <v>81</v>
      </c>
      <c r="K37" s="3" t="s">
        <v>577</v>
      </c>
      <c r="L37" s="3" t="s">
        <v>540</v>
      </c>
      <c r="M37" s="3" t="s">
        <v>540</v>
      </c>
      <c r="N37" s="3" t="s">
        <v>122</v>
      </c>
      <c r="O37" s="3" t="s">
        <v>541</v>
      </c>
      <c r="P37" s="3">
        <v>1</v>
      </c>
      <c r="Q37" s="3" t="s">
        <v>541</v>
      </c>
      <c r="R37" s="3">
        <v>2</v>
      </c>
      <c r="S37" s="3" t="s">
        <v>541</v>
      </c>
      <c r="T37" s="3">
        <v>1</v>
      </c>
      <c r="U37" s="3" t="s">
        <v>161</v>
      </c>
      <c r="V37" s="3">
        <v>20710</v>
      </c>
      <c r="W37" s="6" t="s">
        <v>648</v>
      </c>
      <c r="X37" s="4">
        <v>45292</v>
      </c>
      <c r="Y37" s="4">
        <v>45657</v>
      </c>
      <c r="Z37" s="7" t="s">
        <v>708</v>
      </c>
      <c r="AA37" s="6" t="s">
        <v>709</v>
      </c>
      <c r="AB37" t="s">
        <v>710</v>
      </c>
      <c r="AC37" s="4">
        <v>45386</v>
      </c>
    </row>
    <row r="38" spans="1:29" x14ac:dyDescent="0.25">
      <c r="A38" s="2">
        <v>2024</v>
      </c>
      <c r="B38" s="4">
        <v>45292</v>
      </c>
      <c r="C38" s="4">
        <v>45657</v>
      </c>
      <c r="D38" s="2" t="s">
        <v>201</v>
      </c>
      <c r="E38" s="3" t="s">
        <v>382</v>
      </c>
      <c r="F38" s="3" t="s">
        <v>536</v>
      </c>
      <c r="G38" s="3" t="s">
        <v>537</v>
      </c>
      <c r="H38" s="3" t="s">
        <v>538</v>
      </c>
      <c r="I38" s="3" t="s">
        <v>560</v>
      </c>
      <c r="J38" s="3" t="s">
        <v>81</v>
      </c>
      <c r="K38" s="3" t="s">
        <v>578</v>
      </c>
      <c r="L38" s="3" t="s">
        <v>540</v>
      </c>
      <c r="M38" s="3" t="s">
        <v>540</v>
      </c>
      <c r="N38" s="3" t="s">
        <v>112</v>
      </c>
      <c r="O38" s="3" t="s">
        <v>579</v>
      </c>
      <c r="P38" s="3">
        <v>41</v>
      </c>
      <c r="Q38" s="3" t="s">
        <v>579</v>
      </c>
      <c r="R38" s="3">
        <v>2</v>
      </c>
      <c r="S38" s="3" t="s">
        <v>541</v>
      </c>
      <c r="T38" s="3">
        <v>1</v>
      </c>
      <c r="U38" s="3" t="s">
        <v>161</v>
      </c>
      <c r="V38" s="3">
        <v>20740</v>
      </c>
      <c r="W38" s="6" t="s">
        <v>649</v>
      </c>
      <c r="X38" s="4">
        <v>45295</v>
      </c>
      <c r="Y38" s="4">
        <v>45657</v>
      </c>
      <c r="Z38" s="7" t="s">
        <v>708</v>
      </c>
      <c r="AA38" s="6" t="s">
        <v>709</v>
      </c>
      <c r="AB38" t="s">
        <v>710</v>
      </c>
      <c r="AC38" s="4">
        <v>45386</v>
      </c>
    </row>
    <row r="39" spans="1:29" x14ac:dyDescent="0.25">
      <c r="A39" s="2">
        <v>2024</v>
      </c>
      <c r="B39" s="4">
        <v>45292</v>
      </c>
      <c r="C39" s="4">
        <v>45657</v>
      </c>
      <c r="D39" s="2" t="s">
        <v>202</v>
      </c>
      <c r="E39" s="3" t="s">
        <v>382</v>
      </c>
      <c r="F39" s="3" t="s">
        <v>536</v>
      </c>
      <c r="G39" s="3" t="s">
        <v>537</v>
      </c>
      <c r="H39" s="3" t="s">
        <v>538</v>
      </c>
      <c r="I39" s="3" t="s">
        <v>560</v>
      </c>
      <c r="J39" s="3" t="s">
        <v>75</v>
      </c>
      <c r="K39" s="3" t="s">
        <v>542</v>
      </c>
      <c r="L39" s="3" t="s">
        <v>540</v>
      </c>
      <c r="M39" s="3" t="s">
        <v>540</v>
      </c>
      <c r="N39" s="3" t="s">
        <v>112</v>
      </c>
      <c r="O39" s="3" t="s">
        <v>543</v>
      </c>
      <c r="P39" s="3">
        <v>48</v>
      </c>
      <c r="Q39" s="3" t="s">
        <v>543</v>
      </c>
      <c r="R39" s="3">
        <v>2</v>
      </c>
      <c r="S39" s="3" t="s">
        <v>541</v>
      </c>
      <c r="T39" s="3">
        <v>1</v>
      </c>
      <c r="U39" s="3" t="s">
        <v>161</v>
      </c>
      <c r="V39" s="3">
        <v>20750</v>
      </c>
      <c r="W39" s="6" t="s">
        <v>650</v>
      </c>
      <c r="X39" s="4">
        <v>45296</v>
      </c>
      <c r="Y39" s="4">
        <v>45657</v>
      </c>
      <c r="Z39" s="7" t="s">
        <v>708</v>
      </c>
      <c r="AA39" s="6" t="s">
        <v>709</v>
      </c>
      <c r="AB39" t="s">
        <v>710</v>
      </c>
      <c r="AC39" s="4">
        <v>45386</v>
      </c>
    </row>
    <row r="40" spans="1:29" x14ac:dyDescent="0.25">
      <c r="A40" s="2">
        <v>2024</v>
      </c>
      <c r="B40" s="4">
        <v>45292</v>
      </c>
      <c r="C40" s="4">
        <v>45657</v>
      </c>
      <c r="D40" s="2" t="s">
        <v>203</v>
      </c>
      <c r="E40" s="3" t="s">
        <v>383</v>
      </c>
      <c r="F40" s="3" t="s">
        <v>536</v>
      </c>
      <c r="G40" s="3" t="s">
        <v>537</v>
      </c>
      <c r="H40" s="3" t="s">
        <v>538</v>
      </c>
      <c r="I40" s="3" t="s">
        <v>560</v>
      </c>
      <c r="J40" s="3" t="s">
        <v>100</v>
      </c>
      <c r="K40" s="3" t="s">
        <v>580</v>
      </c>
      <c r="L40" s="3" t="s">
        <v>540</v>
      </c>
      <c r="M40" s="3" t="s">
        <v>540</v>
      </c>
      <c r="N40" s="3" t="s">
        <v>112</v>
      </c>
      <c r="O40" s="3" t="s">
        <v>581</v>
      </c>
      <c r="P40" s="3">
        <v>14</v>
      </c>
      <c r="Q40" s="3" t="s">
        <v>581</v>
      </c>
      <c r="R40" s="3">
        <v>2</v>
      </c>
      <c r="S40" s="3" t="s">
        <v>541</v>
      </c>
      <c r="T40" s="3">
        <v>1</v>
      </c>
      <c r="U40" s="3" t="s">
        <v>161</v>
      </c>
      <c r="V40" s="3">
        <v>20720</v>
      </c>
      <c r="W40" s="6" t="s">
        <v>651</v>
      </c>
      <c r="X40" s="4">
        <v>45295</v>
      </c>
      <c r="Y40" s="4">
        <v>45657</v>
      </c>
      <c r="Z40" s="7" t="s">
        <v>708</v>
      </c>
      <c r="AA40" s="6" t="s">
        <v>709</v>
      </c>
      <c r="AB40" t="s">
        <v>710</v>
      </c>
      <c r="AC40" s="4">
        <v>45386</v>
      </c>
    </row>
    <row r="41" spans="1:29" x14ac:dyDescent="0.25">
      <c r="A41" s="2">
        <v>2024</v>
      </c>
      <c r="B41" s="4">
        <v>45292</v>
      </c>
      <c r="C41" s="4">
        <v>45657</v>
      </c>
      <c r="D41" s="2" t="s">
        <v>204</v>
      </c>
      <c r="E41" s="3" t="s">
        <v>384</v>
      </c>
      <c r="F41" s="3" t="s">
        <v>536</v>
      </c>
      <c r="G41" s="3" t="s">
        <v>537</v>
      </c>
      <c r="H41" s="3" t="s">
        <v>538</v>
      </c>
      <c r="I41" s="3" t="s">
        <v>560</v>
      </c>
      <c r="J41" s="3" t="s">
        <v>81</v>
      </c>
      <c r="K41" s="3" t="s">
        <v>582</v>
      </c>
      <c r="L41" s="3" t="s">
        <v>540</v>
      </c>
      <c r="M41" s="3" t="s">
        <v>540</v>
      </c>
      <c r="N41" s="3" t="s">
        <v>106</v>
      </c>
      <c r="O41" s="3" t="s">
        <v>583</v>
      </c>
      <c r="P41" s="3">
        <v>30</v>
      </c>
      <c r="Q41" s="3" t="s">
        <v>583</v>
      </c>
      <c r="R41" s="3">
        <v>2</v>
      </c>
      <c r="S41" s="3" t="s">
        <v>541</v>
      </c>
      <c r="T41" s="3">
        <v>1</v>
      </c>
      <c r="U41" s="3" t="s">
        <v>161</v>
      </c>
      <c r="V41" s="3">
        <v>20734</v>
      </c>
      <c r="W41" s="6" t="s">
        <v>652</v>
      </c>
      <c r="X41" s="4">
        <v>45295</v>
      </c>
      <c r="Y41" s="4">
        <v>45657</v>
      </c>
      <c r="Z41" s="7" t="s">
        <v>708</v>
      </c>
      <c r="AA41" s="6" t="s">
        <v>709</v>
      </c>
      <c r="AB41" t="s">
        <v>710</v>
      </c>
      <c r="AC41" s="4">
        <v>45386</v>
      </c>
    </row>
    <row r="42" spans="1:29" x14ac:dyDescent="0.25">
      <c r="A42" s="2">
        <v>2024</v>
      </c>
      <c r="B42" s="4">
        <v>45292</v>
      </c>
      <c r="C42" s="4">
        <v>45657</v>
      </c>
      <c r="D42" s="2" t="s">
        <v>205</v>
      </c>
      <c r="E42" s="3" t="s">
        <v>385</v>
      </c>
      <c r="F42" s="3" t="s">
        <v>536</v>
      </c>
      <c r="G42" s="3" t="s">
        <v>537</v>
      </c>
      <c r="H42" s="3" t="s">
        <v>538</v>
      </c>
      <c r="I42" s="3" t="s">
        <v>560</v>
      </c>
      <c r="J42" s="3" t="s">
        <v>81</v>
      </c>
      <c r="K42" s="3" t="s">
        <v>568</v>
      </c>
      <c r="L42" s="3" t="s">
        <v>540</v>
      </c>
      <c r="M42" s="3" t="s">
        <v>540</v>
      </c>
      <c r="N42" s="3" t="s">
        <v>112</v>
      </c>
      <c r="O42" s="3" t="s">
        <v>584</v>
      </c>
      <c r="P42" s="3">
        <v>21</v>
      </c>
      <c r="Q42" s="3" t="s">
        <v>584</v>
      </c>
      <c r="R42" s="3">
        <v>2</v>
      </c>
      <c r="S42" s="3" t="s">
        <v>541</v>
      </c>
      <c r="T42" s="3">
        <v>1</v>
      </c>
      <c r="U42" s="3" t="s">
        <v>161</v>
      </c>
      <c r="V42" s="3">
        <v>20796</v>
      </c>
      <c r="W42" s="6" t="s">
        <v>653</v>
      </c>
      <c r="X42" s="4">
        <v>45295</v>
      </c>
      <c r="Y42" s="4">
        <v>45657</v>
      </c>
      <c r="Z42" s="7" t="s">
        <v>708</v>
      </c>
      <c r="AA42" s="6" t="s">
        <v>709</v>
      </c>
      <c r="AB42" t="s">
        <v>710</v>
      </c>
      <c r="AC42" s="4">
        <v>45386</v>
      </c>
    </row>
    <row r="43" spans="1:29" x14ac:dyDescent="0.25">
      <c r="A43" s="2">
        <v>2024</v>
      </c>
      <c r="B43" s="4">
        <v>45292</v>
      </c>
      <c r="C43" s="4">
        <v>45657</v>
      </c>
      <c r="D43" s="2" t="s">
        <v>206</v>
      </c>
      <c r="E43" s="3" t="s">
        <v>386</v>
      </c>
      <c r="F43" s="3" t="s">
        <v>536</v>
      </c>
      <c r="G43" s="3" t="s">
        <v>537</v>
      </c>
      <c r="H43" s="3" t="s">
        <v>538</v>
      </c>
      <c r="I43" s="3" t="s">
        <v>560</v>
      </c>
      <c r="J43" s="3" t="s">
        <v>81</v>
      </c>
      <c r="K43" s="3" t="s">
        <v>585</v>
      </c>
      <c r="L43" s="3" t="s">
        <v>540</v>
      </c>
      <c r="M43" s="3" t="s">
        <v>540</v>
      </c>
      <c r="N43" s="3" t="s">
        <v>112</v>
      </c>
      <c r="O43" s="3" t="s">
        <v>586</v>
      </c>
      <c r="P43" s="3">
        <v>35</v>
      </c>
      <c r="Q43" s="3" t="s">
        <v>586</v>
      </c>
      <c r="R43" s="3">
        <v>2</v>
      </c>
      <c r="S43" s="3" t="s">
        <v>541</v>
      </c>
      <c r="T43" s="3">
        <v>1</v>
      </c>
      <c r="U43" s="3" t="s">
        <v>161</v>
      </c>
      <c r="V43" s="3">
        <v>20723</v>
      </c>
      <c r="W43" s="6" t="s">
        <v>654</v>
      </c>
      <c r="X43" s="4">
        <v>45295</v>
      </c>
      <c r="Y43" s="4">
        <v>45657</v>
      </c>
      <c r="Z43" s="7" t="s">
        <v>708</v>
      </c>
      <c r="AA43" s="6" t="s">
        <v>709</v>
      </c>
      <c r="AB43" t="s">
        <v>710</v>
      </c>
      <c r="AC43" s="4">
        <v>45386</v>
      </c>
    </row>
    <row r="44" spans="1:29" x14ac:dyDescent="0.25">
      <c r="A44" s="2">
        <v>2024</v>
      </c>
      <c r="B44" s="4">
        <v>45292</v>
      </c>
      <c r="C44" s="4">
        <v>45657</v>
      </c>
      <c r="D44" s="2" t="s">
        <v>207</v>
      </c>
      <c r="E44" s="3" t="s">
        <v>387</v>
      </c>
      <c r="F44" s="3" t="s">
        <v>536</v>
      </c>
      <c r="G44" s="3" t="s">
        <v>537</v>
      </c>
      <c r="H44" s="3" t="s">
        <v>538</v>
      </c>
      <c r="I44" s="3" t="s">
        <v>560</v>
      </c>
      <c r="J44" s="3" t="s">
        <v>92</v>
      </c>
      <c r="K44" s="3" t="s">
        <v>568</v>
      </c>
      <c r="L44" s="3" t="s">
        <v>540</v>
      </c>
      <c r="M44" s="3" t="s">
        <v>540</v>
      </c>
      <c r="N44" s="3" t="s">
        <v>112</v>
      </c>
      <c r="O44" s="3" t="s">
        <v>579</v>
      </c>
      <c r="P44" s="3">
        <v>41</v>
      </c>
      <c r="Q44" s="3" t="s">
        <v>579</v>
      </c>
      <c r="R44" s="3">
        <v>2</v>
      </c>
      <c r="S44" s="3" t="s">
        <v>541</v>
      </c>
      <c r="T44" s="3">
        <v>1</v>
      </c>
      <c r="U44" s="3" t="s">
        <v>161</v>
      </c>
      <c r="V44" s="3">
        <v>20740</v>
      </c>
      <c r="W44" s="6" t="s">
        <v>655</v>
      </c>
      <c r="X44" s="4">
        <v>45295</v>
      </c>
      <c r="Y44" s="4">
        <v>45657</v>
      </c>
      <c r="Z44" s="7" t="s">
        <v>708</v>
      </c>
      <c r="AA44" s="6" t="s">
        <v>709</v>
      </c>
      <c r="AB44" t="s">
        <v>710</v>
      </c>
      <c r="AC44" s="4">
        <v>45386</v>
      </c>
    </row>
    <row r="45" spans="1:29" x14ac:dyDescent="0.25">
      <c r="A45" s="2">
        <v>2024</v>
      </c>
      <c r="B45" s="4">
        <v>45292</v>
      </c>
      <c r="C45" s="4">
        <v>45657</v>
      </c>
      <c r="D45" s="2" t="s">
        <v>208</v>
      </c>
      <c r="E45" s="3" t="s">
        <v>388</v>
      </c>
      <c r="F45" s="3" t="s">
        <v>536</v>
      </c>
      <c r="G45" s="3" t="s">
        <v>537</v>
      </c>
      <c r="H45" s="3" t="s">
        <v>538</v>
      </c>
      <c r="I45" s="3" t="s">
        <v>560</v>
      </c>
      <c r="J45" s="3" t="s">
        <v>100</v>
      </c>
      <c r="K45" s="3" t="s">
        <v>587</v>
      </c>
      <c r="L45" s="3" t="s">
        <v>540</v>
      </c>
      <c r="M45" s="3" t="s">
        <v>540</v>
      </c>
      <c r="N45" s="3" t="s">
        <v>106</v>
      </c>
      <c r="O45" s="3" t="s">
        <v>583</v>
      </c>
      <c r="P45" s="3">
        <v>30</v>
      </c>
      <c r="Q45" s="3" t="s">
        <v>583</v>
      </c>
      <c r="R45" s="3">
        <v>2</v>
      </c>
      <c r="S45" s="3" t="s">
        <v>541</v>
      </c>
      <c r="T45" s="3">
        <v>1</v>
      </c>
      <c r="U45" s="3" t="s">
        <v>161</v>
      </c>
      <c r="V45" s="3">
        <v>20734</v>
      </c>
      <c r="W45" s="6" t="s">
        <v>656</v>
      </c>
      <c r="X45" s="4">
        <v>45323</v>
      </c>
      <c r="Y45" s="4">
        <v>45657</v>
      </c>
      <c r="Z45" s="7" t="s">
        <v>708</v>
      </c>
      <c r="AA45" s="6" t="s">
        <v>709</v>
      </c>
      <c r="AB45" t="s">
        <v>710</v>
      </c>
      <c r="AC45" s="4">
        <v>45386</v>
      </c>
    </row>
    <row r="46" spans="1:29" x14ac:dyDescent="0.25">
      <c r="A46" s="2">
        <v>2024</v>
      </c>
      <c r="B46" s="4">
        <v>45292</v>
      </c>
      <c r="C46" s="4">
        <v>45657</v>
      </c>
      <c r="D46" s="2" t="s">
        <v>209</v>
      </c>
      <c r="E46" s="3" t="s">
        <v>389</v>
      </c>
      <c r="F46" s="3" t="s">
        <v>536</v>
      </c>
      <c r="G46" s="3" t="s">
        <v>537</v>
      </c>
      <c r="H46" s="3" t="s">
        <v>538</v>
      </c>
      <c r="I46" s="3" t="s">
        <v>560</v>
      </c>
      <c r="J46" s="3" t="s">
        <v>81</v>
      </c>
      <c r="K46" s="3" t="s">
        <v>561</v>
      </c>
      <c r="L46" s="3">
        <v>100</v>
      </c>
      <c r="M46" s="3" t="s">
        <v>540</v>
      </c>
      <c r="N46" s="3" t="s">
        <v>112</v>
      </c>
      <c r="O46" s="3" t="s">
        <v>545</v>
      </c>
      <c r="P46" s="3">
        <v>39</v>
      </c>
      <c r="Q46" s="3" t="s">
        <v>545</v>
      </c>
      <c r="R46" s="3">
        <v>2</v>
      </c>
      <c r="S46" s="3" t="s">
        <v>541</v>
      </c>
      <c r="T46" s="3">
        <v>1</v>
      </c>
      <c r="U46" s="3" t="s">
        <v>161</v>
      </c>
      <c r="V46" s="3">
        <v>20795</v>
      </c>
      <c r="W46" s="6" t="s">
        <v>657</v>
      </c>
      <c r="X46" s="4">
        <v>45323</v>
      </c>
      <c r="Y46" s="4">
        <v>45657</v>
      </c>
      <c r="Z46" s="7" t="s">
        <v>708</v>
      </c>
      <c r="AA46" s="6" t="s">
        <v>709</v>
      </c>
      <c r="AB46" t="s">
        <v>710</v>
      </c>
      <c r="AC46" s="4">
        <v>45386</v>
      </c>
    </row>
    <row r="47" spans="1:29" x14ac:dyDescent="0.25">
      <c r="A47" s="2">
        <v>2024</v>
      </c>
      <c r="B47" s="4">
        <v>45292</v>
      </c>
      <c r="C47" s="4">
        <v>45657</v>
      </c>
      <c r="D47" s="2" t="s">
        <v>210</v>
      </c>
      <c r="E47" s="3" t="s">
        <v>390</v>
      </c>
      <c r="F47" s="3" t="s">
        <v>536</v>
      </c>
      <c r="G47" s="3" t="s">
        <v>537</v>
      </c>
      <c r="H47" s="3" t="s">
        <v>538</v>
      </c>
      <c r="I47" s="3" t="s">
        <v>560</v>
      </c>
      <c r="J47" s="3" t="s">
        <v>81</v>
      </c>
      <c r="K47" s="3" t="s">
        <v>588</v>
      </c>
      <c r="L47" s="3" t="s">
        <v>540</v>
      </c>
      <c r="M47" s="3" t="s">
        <v>540</v>
      </c>
      <c r="N47" s="3" t="s">
        <v>106</v>
      </c>
      <c r="O47" s="3" t="s">
        <v>547</v>
      </c>
      <c r="P47" s="3">
        <v>59</v>
      </c>
      <c r="Q47" s="3" t="s">
        <v>547</v>
      </c>
      <c r="R47" s="3">
        <v>2</v>
      </c>
      <c r="S47" s="3" t="s">
        <v>541</v>
      </c>
      <c r="T47" s="3">
        <v>1</v>
      </c>
      <c r="U47" s="3" t="s">
        <v>161</v>
      </c>
      <c r="V47" s="3">
        <v>20700</v>
      </c>
      <c r="W47" s="6" t="s">
        <v>658</v>
      </c>
      <c r="X47" s="4">
        <v>45323</v>
      </c>
      <c r="Y47" s="4">
        <v>45657</v>
      </c>
      <c r="Z47" s="7" t="s">
        <v>708</v>
      </c>
      <c r="AA47" s="6" t="s">
        <v>709</v>
      </c>
      <c r="AB47" t="s">
        <v>710</v>
      </c>
      <c r="AC47" s="4">
        <v>45386</v>
      </c>
    </row>
    <row r="48" spans="1:29" x14ac:dyDescent="0.25">
      <c r="A48" s="2">
        <v>2024</v>
      </c>
      <c r="B48" s="4">
        <v>45292</v>
      </c>
      <c r="C48" s="4">
        <v>45657</v>
      </c>
      <c r="D48" s="2" t="s">
        <v>211</v>
      </c>
      <c r="E48" s="3" t="s">
        <v>375</v>
      </c>
      <c r="F48" s="3" t="s">
        <v>536</v>
      </c>
      <c r="G48" s="3" t="s">
        <v>537</v>
      </c>
      <c r="H48" s="3" t="s">
        <v>538</v>
      </c>
      <c r="I48" s="3" t="s">
        <v>560</v>
      </c>
      <c r="J48" s="3" t="s">
        <v>100</v>
      </c>
      <c r="K48" s="3" t="s">
        <v>589</v>
      </c>
      <c r="L48" s="3" t="s">
        <v>540</v>
      </c>
      <c r="M48" s="3" t="s">
        <v>540</v>
      </c>
      <c r="N48" s="3" t="s">
        <v>124</v>
      </c>
      <c r="O48" s="3" t="s">
        <v>590</v>
      </c>
      <c r="P48" s="3">
        <v>4</v>
      </c>
      <c r="Q48" s="3" t="s">
        <v>590</v>
      </c>
      <c r="R48" s="3">
        <v>2</v>
      </c>
      <c r="S48" s="3" t="s">
        <v>541</v>
      </c>
      <c r="T48" s="3">
        <v>1</v>
      </c>
      <c r="U48" s="3" t="s">
        <v>161</v>
      </c>
      <c r="V48" s="3">
        <v>20721</v>
      </c>
      <c r="W48" s="6" t="s">
        <v>659</v>
      </c>
      <c r="X48" s="4">
        <v>45323</v>
      </c>
      <c r="Y48" s="4">
        <v>45657</v>
      </c>
      <c r="Z48" s="7" t="s">
        <v>708</v>
      </c>
      <c r="AA48" s="6" t="s">
        <v>709</v>
      </c>
      <c r="AB48" t="s">
        <v>710</v>
      </c>
      <c r="AC48" s="4">
        <v>45386</v>
      </c>
    </row>
    <row r="49" spans="1:29" x14ac:dyDescent="0.25">
      <c r="A49" s="2">
        <v>2024</v>
      </c>
      <c r="B49" s="4">
        <v>45292</v>
      </c>
      <c r="C49" s="4">
        <v>45657</v>
      </c>
      <c r="D49" s="2" t="s">
        <v>212</v>
      </c>
      <c r="E49" s="3" t="s">
        <v>391</v>
      </c>
      <c r="F49" s="3" t="s">
        <v>536</v>
      </c>
      <c r="G49" s="3" t="s">
        <v>537</v>
      </c>
      <c r="H49" s="3" t="s">
        <v>538</v>
      </c>
      <c r="I49" s="3" t="s">
        <v>560</v>
      </c>
      <c r="J49" s="3" t="s">
        <v>81</v>
      </c>
      <c r="K49" s="3" t="s">
        <v>572</v>
      </c>
      <c r="L49" s="3" t="s">
        <v>540</v>
      </c>
      <c r="M49" s="3" t="s">
        <v>540</v>
      </c>
      <c r="N49" s="3" t="s">
        <v>106</v>
      </c>
      <c r="O49" s="3" t="s">
        <v>583</v>
      </c>
      <c r="P49" s="3">
        <v>30</v>
      </c>
      <c r="Q49" s="3" t="s">
        <v>583</v>
      </c>
      <c r="R49" s="3">
        <v>2</v>
      </c>
      <c r="S49" s="3" t="s">
        <v>541</v>
      </c>
      <c r="T49" s="3">
        <v>1</v>
      </c>
      <c r="U49" s="3" t="s">
        <v>161</v>
      </c>
      <c r="V49" s="3">
        <v>20734</v>
      </c>
      <c r="W49" s="6" t="s">
        <v>660</v>
      </c>
      <c r="X49" s="4">
        <v>45323</v>
      </c>
      <c r="Y49" s="4">
        <v>45657</v>
      </c>
      <c r="Z49" s="7" t="s">
        <v>708</v>
      </c>
      <c r="AA49" s="6" t="s">
        <v>709</v>
      </c>
      <c r="AB49" t="s">
        <v>710</v>
      </c>
      <c r="AC49" s="4">
        <v>45386</v>
      </c>
    </row>
    <row r="50" spans="1:29" x14ac:dyDescent="0.25">
      <c r="A50" s="2">
        <v>2024</v>
      </c>
      <c r="B50" s="4">
        <v>45292</v>
      </c>
      <c r="C50" s="4">
        <v>45657</v>
      </c>
      <c r="D50" s="2" t="s">
        <v>213</v>
      </c>
      <c r="E50" s="3" t="s">
        <v>375</v>
      </c>
      <c r="F50" s="3" t="s">
        <v>536</v>
      </c>
      <c r="G50" s="3" t="s">
        <v>537</v>
      </c>
      <c r="H50" s="3" t="s">
        <v>538</v>
      </c>
      <c r="I50" s="3" t="s">
        <v>560</v>
      </c>
      <c r="J50" s="3" t="s">
        <v>81</v>
      </c>
      <c r="K50" s="3" t="s">
        <v>591</v>
      </c>
      <c r="L50" s="3" t="s">
        <v>540</v>
      </c>
      <c r="M50" s="3" t="s">
        <v>540</v>
      </c>
      <c r="N50" s="3" t="s">
        <v>106</v>
      </c>
      <c r="O50" s="3" t="s">
        <v>592</v>
      </c>
      <c r="P50" s="3">
        <v>68</v>
      </c>
      <c r="Q50" s="3" t="s">
        <v>592</v>
      </c>
      <c r="R50" s="3">
        <v>2</v>
      </c>
      <c r="S50" s="3" t="s">
        <v>541</v>
      </c>
      <c r="T50" s="3">
        <v>1</v>
      </c>
      <c r="U50" s="3" t="s">
        <v>161</v>
      </c>
      <c r="V50" s="3">
        <v>20724</v>
      </c>
      <c r="W50" s="6" t="s">
        <v>661</v>
      </c>
      <c r="X50" s="4">
        <v>45323</v>
      </c>
      <c r="Y50" s="4">
        <v>45657</v>
      </c>
      <c r="Z50" s="7" t="s">
        <v>708</v>
      </c>
      <c r="AA50" s="6" t="s">
        <v>709</v>
      </c>
      <c r="AB50" t="s">
        <v>710</v>
      </c>
      <c r="AC50" s="4">
        <v>45386</v>
      </c>
    </row>
    <row r="51" spans="1:29" x14ac:dyDescent="0.25">
      <c r="A51" s="2">
        <v>2024</v>
      </c>
      <c r="B51" s="4">
        <v>45292</v>
      </c>
      <c r="C51" s="4">
        <v>45657</v>
      </c>
      <c r="D51" s="2" t="s">
        <v>214</v>
      </c>
      <c r="E51" s="3" t="s">
        <v>392</v>
      </c>
      <c r="F51" s="3" t="s">
        <v>536</v>
      </c>
      <c r="G51" s="3" t="s">
        <v>537</v>
      </c>
      <c r="H51" s="3" t="s">
        <v>538</v>
      </c>
      <c r="I51" s="3" t="s">
        <v>560</v>
      </c>
      <c r="J51" s="3" t="s">
        <v>81</v>
      </c>
      <c r="K51" s="3" t="s">
        <v>568</v>
      </c>
      <c r="L51" s="3" t="s">
        <v>540</v>
      </c>
      <c r="M51" s="3" t="s">
        <v>540</v>
      </c>
      <c r="N51" s="3" t="s">
        <v>102</v>
      </c>
      <c r="O51" s="3" t="s">
        <v>576</v>
      </c>
      <c r="P51" s="3">
        <v>56</v>
      </c>
      <c r="Q51" s="3" t="s">
        <v>576</v>
      </c>
      <c r="R51" s="3">
        <v>2</v>
      </c>
      <c r="S51" s="3" t="s">
        <v>541</v>
      </c>
      <c r="T51" s="3">
        <v>1</v>
      </c>
      <c r="U51" s="3" t="s">
        <v>161</v>
      </c>
      <c r="V51" s="3">
        <v>20773</v>
      </c>
      <c r="W51" s="6" t="s">
        <v>662</v>
      </c>
      <c r="X51" s="4">
        <v>45323</v>
      </c>
      <c r="Y51" s="4">
        <v>45657</v>
      </c>
      <c r="Z51" s="7" t="s">
        <v>708</v>
      </c>
      <c r="AA51" s="6" t="s">
        <v>709</v>
      </c>
      <c r="AB51" t="s">
        <v>710</v>
      </c>
      <c r="AC51" s="4">
        <v>45386</v>
      </c>
    </row>
    <row r="52" spans="1:29" x14ac:dyDescent="0.25">
      <c r="A52" s="2">
        <v>2024</v>
      </c>
      <c r="B52" s="4">
        <v>45292</v>
      </c>
      <c r="C52" s="4">
        <v>45657</v>
      </c>
      <c r="D52" s="2" t="s">
        <v>215</v>
      </c>
      <c r="E52" s="3" t="s">
        <v>393</v>
      </c>
      <c r="F52" s="3" t="s">
        <v>536</v>
      </c>
      <c r="G52" s="3" t="s">
        <v>537</v>
      </c>
      <c r="H52" s="3" t="s">
        <v>538</v>
      </c>
      <c r="I52" s="3" t="s">
        <v>560</v>
      </c>
      <c r="J52" s="3" t="s">
        <v>81</v>
      </c>
      <c r="K52" s="3" t="s">
        <v>593</v>
      </c>
      <c r="L52" s="3" t="s">
        <v>540</v>
      </c>
      <c r="M52" s="3" t="s">
        <v>540</v>
      </c>
      <c r="N52" s="3" t="s">
        <v>106</v>
      </c>
      <c r="O52" s="3" t="s">
        <v>583</v>
      </c>
      <c r="P52" s="3">
        <v>30</v>
      </c>
      <c r="Q52" s="3" t="s">
        <v>583</v>
      </c>
      <c r="R52" s="3">
        <v>2</v>
      </c>
      <c r="S52" s="3" t="s">
        <v>541</v>
      </c>
      <c r="T52" s="3">
        <v>1</v>
      </c>
      <c r="U52" s="3" t="s">
        <v>161</v>
      </c>
      <c r="V52" s="3">
        <v>30734</v>
      </c>
      <c r="W52" s="6" t="s">
        <v>663</v>
      </c>
      <c r="X52" s="4">
        <v>45323</v>
      </c>
      <c r="Y52" s="4">
        <v>45657</v>
      </c>
      <c r="Z52" s="7" t="s">
        <v>708</v>
      </c>
      <c r="AA52" s="6" t="s">
        <v>709</v>
      </c>
      <c r="AB52" t="s">
        <v>710</v>
      </c>
      <c r="AC52" s="4">
        <v>45386</v>
      </c>
    </row>
    <row r="53" spans="1:29" x14ac:dyDescent="0.25">
      <c r="A53" s="2">
        <v>2024</v>
      </c>
      <c r="B53" s="4">
        <v>45292</v>
      </c>
      <c r="C53" s="4">
        <v>45657</v>
      </c>
      <c r="D53" s="2" t="s">
        <v>216</v>
      </c>
      <c r="E53" s="3" t="s">
        <v>394</v>
      </c>
      <c r="F53" s="3" t="s">
        <v>536</v>
      </c>
      <c r="G53" s="3" t="s">
        <v>537</v>
      </c>
      <c r="H53" s="3" t="s">
        <v>538</v>
      </c>
      <c r="I53" s="3" t="s">
        <v>560</v>
      </c>
      <c r="J53" s="3" t="s">
        <v>81</v>
      </c>
      <c r="K53" s="3" t="s">
        <v>572</v>
      </c>
      <c r="L53" s="3" t="s">
        <v>540</v>
      </c>
      <c r="M53" s="3" t="s">
        <v>540</v>
      </c>
      <c r="N53" s="3" t="s">
        <v>120</v>
      </c>
      <c r="O53" s="3" t="s">
        <v>574</v>
      </c>
      <c r="P53" s="3">
        <v>47</v>
      </c>
      <c r="Q53" s="3" t="s">
        <v>574</v>
      </c>
      <c r="R53" s="3">
        <v>2</v>
      </c>
      <c r="S53" s="3" t="s">
        <v>541</v>
      </c>
      <c r="T53" s="3">
        <v>1</v>
      </c>
      <c r="U53" s="3" t="s">
        <v>161</v>
      </c>
      <c r="V53" s="3">
        <v>20720</v>
      </c>
      <c r="W53" s="6" t="s">
        <v>664</v>
      </c>
      <c r="X53" s="4">
        <v>45323</v>
      </c>
      <c r="Y53" s="4">
        <v>45657</v>
      </c>
      <c r="Z53" s="7" t="s">
        <v>708</v>
      </c>
      <c r="AA53" s="6" t="s">
        <v>709</v>
      </c>
      <c r="AB53" t="s">
        <v>710</v>
      </c>
      <c r="AC53" s="4">
        <v>45386</v>
      </c>
    </row>
    <row r="54" spans="1:29" x14ac:dyDescent="0.25">
      <c r="A54" s="2">
        <v>2024</v>
      </c>
      <c r="B54" s="4">
        <v>45292</v>
      </c>
      <c r="C54" s="4">
        <v>45657</v>
      </c>
      <c r="D54" s="2" t="s">
        <v>217</v>
      </c>
      <c r="E54" s="3" t="s">
        <v>395</v>
      </c>
      <c r="F54" s="3" t="s">
        <v>536</v>
      </c>
      <c r="G54" s="3" t="s">
        <v>537</v>
      </c>
      <c r="H54" s="3" t="s">
        <v>538</v>
      </c>
      <c r="I54" s="3" t="s">
        <v>560</v>
      </c>
      <c r="J54" s="3" t="s">
        <v>100</v>
      </c>
      <c r="K54" s="3" t="s">
        <v>589</v>
      </c>
      <c r="L54" s="3" t="s">
        <v>540</v>
      </c>
      <c r="M54" s="3" t="s">
        <v>540</v>
      </c>
      <c r="N54" s="3" t="s">
        <v>124</v>
      </c>
      <c r="O54" s="3" t="s">
        <v>594</v>
      </c>
      <c r="P54" s="3">
        <v>4</v>
      </c>
      <c r="Q54" s="3" t="s">
        <v>594</v>
      </c>
      <c r="R54" s="3">
        <v>2</v>
      </c>
      <c r="S54" s="3" t="s">
        <v>541</v>
      </c>
      <c r="T54" s="3">
        <v>1</v>
      </c>
      <c r="U54" s="3" t="s">
        <v>161</v>
      </c>
      <c r="V54" s="3">
        <v>20721</v>
      </c>
      <c r="W54" s="6" t="s">
        <v>665</v>
      </c>
      <c r="X54" s="4">
        <v>45342</v>
      </c>
      <c r="Y54" s="4">
        <v>45657</v>
      </c>
      <c r="Z54" s="7" t="s">
        <v>708</v>
      </c>
      <c r="AA54" s="6" t="s">
        <v>709</v>
      </c>
      <c r="AB54" t="s">
        <v>710</v>
      </c>
      <c r="AC54" s="4">
        <v>45386</v>
      </c>
    </row>
    <row r="55" spans="1:29" x14ac:dyDescent="0.25">
      <c r="A55" s="2">
        <v>2024</v>
      </c>
      <c r="B55" s="4">
        <v>45292</v>
      </c>
      <c r="C55" s="4">
        <v>45657</v>
      </c>
      <c r="D55" s="2" t="s">
        <v>218</v>
      </c>
      <c r="E55" s="3" t="s">
        <v>396</v>
      </c>
      <c r="F55" s="3" t="s">
        <v>536</v>
      </c>
      <c r="G55" s="3" t="s">
        <v>537</v>
      </c>
      <c r="H55" s="3" t="s">
        <v>538</v>
      </c>
      <c r="I55" s="3" t="s">
        <v>560</v>
      </c>
      <c r="J55" s="3" t="s">
        <v>81</v>
      </c>
      <c r="K55" s="3" t="s">
        <v>595</v>
      </c>
      <c r="L55" s="3" t="s">
        <v>540</v>
      </c>
      <c r="M55" s="3" t="s">
        <v>540</v>
      </c>
      <c r="N55" s="3" t="s">
        <v>112</v>
      </c>
      <c r="O55" s="3" t="s">
        <v>596</v>
      </c>
      <c r="P55" s="3">
        <v>8</v>
      </c>
      <c r="Q55" s="3" t="s">
        <v>596</v>
      </c>
      <c r="R55" s="3">
        <v>2</v>
      </c>
      <c r="S55" s="3" t="s">
        <v>541</v>
      </c>
      <c r="T55" s="3">
        <v>1</v>
      </c>
      <c r="U55" s="3" t="s">
        <v>161</v>
      </c>
      <c r="V55" s="3">
        <v>20720</v>
      </c>
      <c r="W55" s="6" t="s">
        <v>666</v>
      </c>
      <c r="X55" s="4">
        <v>45342</v>
      </c>
      <c r="Y55" s="4">
        <v>45657</v>
      </c>
      <c r="Z55" s="7" t="s">
        <v>708</v>
      </c>
      <c r="AA55" s="6" t="s">
        <v>709</v>
      </c>
      <c r="AB55" t="s">
        <v>710</v>
      </c>
      <c r="AC55" s="4">
        <v>45386</v>
      </c>
    </row>
    <row r="56" spans="1:29" x14ac:dyDescent="0.25">
      <c r="A56" s="2">
        <v>2024</v>
      </c>
      <c r="B56" s="4">
        <v>45292</v>
      </c>
      <c r="C56" s="4">
        <v>45657</v>
      </c>
      <c r="D56" s="2" t="s">
        <v>219</v>
      </c>
      <c r="E56" s="3" t="s">
        <v>397</v>
      </c>
      <c r="F56" s="3" t="s">
        <v>536</v>
      </c>
      <c r="G56" s="3" t="s">
        <v>537</v>
      </c>
      <c r="H56" s="3" t="s">
        <v>538</v>
      </c>
      <c r="I56" s="3" t="s">
        <v>560</v>
      </c>
      <c r="J56" s="3" t="s">
        <v>81</v>
      </c>
      <c r="K56" s="3" t="s">
        <v>597</v>
      </c>
      <c r="L56" s="3">
        <v>102</v>
      </c>
      <c r="M56" s="3" t="s">
        <v>540</v>
      </c>
      <c r="N56" s="3" t="s">
        <v>122</v>
      </c>
      <c r="O56" s="3" t="s">
        <v>541</v>
      </c>
      <c r="P56" s="3">
        <v>1</v>
      </c>
      <c r="Q56" s="3" t="s">
        <v>541</v>
      </c>
      <c r="R56" s="3">
        <v>2</v>
      </c>
      <c r="S56" s="3" t="s">
        <v>541</v>
      </c>
      <c r="T56" s="3">
        <v>1</v>
      </c>
      <c r="U56" s="3" t="s">
        <v>161</v>
      </c>
      <c r="V56" s="3">
        <v>20710</v>
      </c>
      <c r="W56" s="6" t="s">
        <v>667</v>
      </c>
      <c r="X56" s="4">
        <v>45378</v>
      </c>
      <c r="Y56" s="4">
        <v>45657</v>
      </c>
      <c r="Z56" s="7" t="s">
        <v>708</v>
      </c>
      <c r="AA56" s="6" t="s">
        <v>709</v>
      </c>
      <c r="AB56" t="s">
        <v>710</v>
      </c>
      <c r="AC56" s="4">
        <v>45386</v>
      </c>
    </row>
    <row r="57" spans="1:29" x14ac:dyDescent="0.25">
      <c r="A57" s="2">
        <v>2024</v>
      </c>
      <c r="B57" s="4">
        <v>45292</v>
      </c>
      <c r="C57" s="4">
        <v>45657</v>
      </c>
      <c r="D57" s="2" t="s">
        <v>220</v>
      </c>
      <c r="E57" s="3" t="s">
        <v>370</v>
      </c>
      <c r="F57" s="3" t="s">
        <v>536</v>
      </c>
      <c r="G57" s="3" t="s">
        <v>537</v>
      </c>
      <c r="H57" s="3" t="s">
        <v>538</v>
      </c>
      <c r="I57" s="3" t="s">
        <v>560</v>
      </c>
      <c r="J57" s="3" t="s">
        <v>81</v>
      </c>
      <c r="K57" s="3" t="s">
        <v>598</v>
      </c>
      <c r="L57" s="3" t="s">
        <v>540</v>
      </c>
      <c r="M57" s="3" t="s">
        <v>540</v>
      </c>
      <c r="N57" s="3" t="s">
        <v>122</v>
      </c>
      <c r="O57" s="3" t="s">
        <v>541</v>
      </c>
      <c r="P57" s="3">
        <v>1</v>
      </c>
      <c r="Q57" s="3" t="s">
        <v>541</v>
      </c>
      <c r="R57" s="3">
        <v>2</v>
      </c>
      <c r="S57" s="3" t="s">
        <v>541</v>
      </c>
      <c r="T57" s="3">
        <v>1</v>
      </c>
      <c r="U57" s="3" t="s">
        <v>161</v>
      </c>
      <c r="V57" s="3">
        <v>20710</v>
      </c>
      <c r="W57" s="6" t="s">
        <v>668</v>
      </c>
      <c r="X57" s="4">
        <v>45331</v>
      </c>
      <c r="Y57" s="4">
        <v>45657</v>
      </c>
      <c r="Z57" s="7" t="s">
        <v>708</v>
      </c>
      <c r="AA57" s="6" t="s">
        <v>709</v>
      </c>
      <c r="AB57" t="s">
        <v>710</v>
      </c>
      <c r="AC57" s="4">
        <v>45386</v>
      </c>
    </row>
    <row r="58" spans="1:29" x14ac:dyDescent="0.25">
      <c r="A58" s="2">
        <v>2024</v>
      </c>
      <c r="B58" s="4">
        <v>45292</v>
      </c>
      <c r="C58" s="4">
        <v>45657</v>
      </c>
      <c r="D58" s="2" t="s">
        <v>221</v>
      </c>
      <c r="E58" s="3" t="s">
        <v>384</v>
      </c>
      <c r="F58" s="3" t="s">
        <v>536</v>
      </c>
      <c r="G58" s="3" t="s">
        <v>537</v>
      </c>
      <c r="H58" s="3" t="s">
        <v>538</v>
      </c>
      <c r="I58" s="3" t="s">
        <v>560</v>
      </c>
      <c r="J58" s="3" t="s">
        <v>81</v>
      </c>
      <c r="K58" s="3" t="s">
        <v>599</v>
      </c>
      <c r="L58" s="3" t="s">
        <v>540</v>
      </c>
      <c r="M58" s="3" t="s">
        <v>540</v>
      </c>
      <c r="N58" s="3" t="s">
        <v>106</v>
      </c>
      <c r="O58" s="3" t="s">
        <v>547</v>
      </c>
      <c r="P58" s="3">
        <v>59</v>
      </c>
      <c r="Q58" s="3" t="s">
        <v>547</v>
      </c>
      <c r="R58" s="3">
        <v>2</v>
      </c>
      <c r="S58" s="3" t="s">
        <v>541</v>
      </c>
      <c r="T58" s="3">
        <v>1</v>
      </c>
      <c r="U58" s="3" t="s">
        <v>161</v>
      </c>
      <c r="V58" s="3">
        <v>20700</v>
      </c>
      <c r="W58" s="6" t="s">
        <v>669</v>
      </c>
      <c r="X58" s="4">
        <v>45359</v>
      </c>
      <c r="Y58" s="4">
        <v>45657</v>
      </c>
      <c r="Z58" s="7" t="s">
        <v>708</v>
      </c>
      <c r="AA58" s="6" t="s">
        <v>709</v>
      </c>
      <c r="AB58" t="s">
        <v>710</v>
      </c>
      <c r="AC58" s="4">
        <v>45386</v>
      </c>
    </row>
    <row r="59" spans="1:29" x14ac:dyDescent="0.25">
      <c r="A59" s="2">
        <v>2024</v>
      </c>
      <c r="B59" s="4">
        <v>45292</v>
      </c>
      <c r="C59" s="4">
        <v>45657</v>
      </c>
      <c r="D59" s="2" t="s">
        <v>222</v>
      </c>
      <c r="E59" s="3" t="s">
        <v>384</v>
      </c>
      <c r="F59" s="3" t="s">
        <v>536</v>
      </c>
      <c r="G59" s="3" t="s">
        <v>537</v>
      </c>
      <c r="H59" s="3" t="s">
        <v>538</v>
      </c>
      <c r="I59" s="3" t="s">
        <v>560</v>
      </c>
      <c r="J59" s="3" t="s">
        <v>81</v>
      </c>
      <c r="K59" s="3" t="s">
        <v>544</v>
      </c>
      <c r="L59" s="3" t="s">
        <v>540</v>
      </c>
      <c r="M59" s="3" t="s">
        <v>540</v>
      </c>
      <c r="N59" s="3" t="s">
        <v>112</v>
      </c>
      <c r="O59" s="3" t="s">
        <v>551</v>
      </c>
      <c r="P59" s="3">
        <v>25</v>
      </c>
      <c r="Q59" s="3" t="s">
        <v>551</v>
      </c>
      <c r="R59" s="3">
        <v>2</v>
      </c>
      <c r="S59" s="3" t="s">
        <v>541</v>
      </c>
      <c r="T59" s="3">
        <v>1</v>
      </c>
      <c r="U59" s="3" t="s">
        <v>161</v>
      </c>
      <c r="V59" s="3">
        <v>20720</v>
      </c>
      <c r="W59" s="6" t="s">
        <v>670</v>
      </c>
      <c r="X59" s="4">
        <v>45359</v>
      </c>
      <c r="Y59" s="4">
        <v>45657</v>
      </c>
      <c r="Z59" s="7" t="s">
        <v>708</v>
      </c>
      <c r="AA59" s="6" t="s">
        <v>709</v>
      </c>
      <c r="AB59" t="s">
        <v>710</v>
      </c>
      <c r="AC59" s="4">
        <v>45386</v>
      </c>
    </row>
    <row r="60" spans="1:29" x14ac:dyDescent="0.25">
      <c r="A60" s="2">
        <v>2024</v>
      </c>
      <c r="B60" s="4">
        <v>45292</v>
      </c>
      <c r="C60" s="4">
        <v>45657</v>
      </c>
      <c r="D60" s="2" t="s">
        <v>223</v>
      </c>
      <c r="E60" s="3" t="s">
        <v>398</v>
      </c>
      <c r="F60" s="3" t="s">
        <v>536</v>
      </c>
      <c r="G60" s="3" t="s">
        <v>537</v>
      </c>
      <c r="H60" s="3" t="s">
        <v>538</v>
      </c>
      <c r="I60" s="3" t="s">
        <v>560</v>
      </c>
      <c r="J60" s="3" t="s">
        <v>81</v>
      </c>
      <c r="K60" s="3" t="s">
        <v>600</v>
      </c>
      <c r="L60" s="3" t="s">
        <v>540</v>
      </c>
      <c r="M60" s="3" t="s">
        <v>540</v>
      </c>
      <c r="N60" s="3" t="s">
        <v>112</v>
      </c>
      <c r="O60" s="3" t="s">
        <v>562</v>
      </c>
      <c r="P60" s="3">
        <v>23</v>
      </c>
      <c r="Q60" s="3" t="s">
        <v>562</v>
      </c>
      <c r="R60" s="3">
        <v>2</v>
      </c>
      <c r="S60" s="3" t="s">
        <v>541</v>
      </c>
      <c r="T60" s="3">
        <v>1</v>
      </c>
      <c r="U60" s="3" t="s">
        <v>161</v>
      </c>
      <c r="V60" s="3">
        <v>20736</v>
      </c>
      <c r="W60" s="6" t="s">
        <v>671</v>
      </c>
      <c r="X60" s="4">
        <v>45323</v>
      </c>
      <c r="Y60" s="4">
        <v>45657</v>
      </c>
      <c r="Z60" s="7" t="s">
        <v>708</v>
      </c>
      <c r="AA60" s="6" t="s">
        <v>709</v>
      </c>
      <c r="AB60" t="s">
        <v>710</v>
      </c>
      <c r="AC60" s="4">
        <v>45386</v>
      </c>
    </row>
    <row r="61" spans="1:29" x14ac:dyDescent="0.25">
      <c r="A61" s="2">
        <v>2024</v>
      </c>
      <c r="B61" s="4">
        <v>45292</v>
      </c>
      <c r="C61" s="4">
        <v>45657</v>
      </c>
      <c r="D61" s="2" t="s">
        <v>224</v>
      </c>
      <c r="E61" s="3" t="s">
        <v>399</v>
      </c>
      <c r="F61" s="3" t="s">
        <v>536</v>
      </c>
      <c r="G61" s="3" t="s">
        <v>537</v>
      </c>
      <c r="H61" s="3" t="s">
        <v>538</v>
      </c>
      <c r="I61" s="3" t="s">
        <v>560</v>
      </c>
      <c r="J61" s="3" t="s">
        <v>81</v>
      </c>
      <c r="K61" s="3" t="s">
        <v>601</v>
      </c>
      <c r="L61" s="3" t="s">
        <v>540</v>
      </c>
      <c r="M61" s="3" t="s">
        <v>540</v>
      </c>
      <c r="N61" s="3" t="s">
        <v>122</v>
      </c>
      <c r="O61" s="3" t="s">
        <v>541</v>
      </c>
      <c r="P61" s="3">
        <v>1</v>
      </c>
      <c r="Q61" s="3" t="s">
        <v>541</v>
      </c>
      <c r="R61" s="3">
        <v>2</v>
      </c>
      <c r="S61" s="3" t="s">
        <v>541</v>
      </c>
      <c r="T61" s="3">
        <v>1</v>
      </c>
      <c r="U61" s="3" t="s">
        <v>161</v>
      </c>
      <c r="V61" s="3">
        <v>20710</v>
      </c>
      <c r="W61" s="6" t="s">
        <v>672</v>
      </c>
      <c r="X61" s="4">
        <v>45323</v>
      </c>
      <c r="Y61" s="4">
        <v>45657</v>
      </c>
      <c r="Z61" s="7" t="s">
        <v>708</v>
      </c>
      <c r="AA61" s="6" t="s">
        <v>709</v>
      </c>
      <c r="AB61" t="s">
        <v>710</v>
      </c>
      <c r="AC61" s="4">
        <v>45386</v>
      </c>
    </row>
    <row r="62" spans="1:29" x14ac:dyDescent="0.25">
      <c r="A62" s="2">
        <v>2024</v>
      </c>
      <c r="B62" s="4">
        <v>45292</v>
      </c>
      <c r="C62" s="4">
        <v>45657</v>
      </c>
      <c r="D62" s="2" t="s">
        <v>225</v>
      </c>
      <c r="E62" s="3" t="s">
        <v>398</v>
      </c>
      <c r="F62" s="3" t="s">
        <v>536</v>
      </c>
      <c r="G62" s="3" t="s">
        <v>537</v>
      </c>
      <c r="H62" s="3" t="s">
        <v>538</v>
      </c>
      <c r="I62" s="3" t="s">
        <v>560</v>
      </c>
      <c r="J62" s="3" t="s">
        <v>81</v>
      </c>
      <c r="K62" s="3" t="s">
        <v>600</v>
      </c>
      <c r="L62" s="3" t="s">
        <v>540</v>
      </c>
      <c r="M62" s="3" t="s">
        <v>540</v>
      </c>
      <c r="N62" s="3" t="s">
        <v>112</v>
      </c>
      <c r="O62" s="3" t="s">
        <v>570</v>
      </c>
      <c r="P62" s="3">
        <v>33</v>
      </c>
      <c r="Q62" s="3" t="s">
        <v>570</v>
      </c>
      <c r="R62" s="3">
        <v>2</v>
      </c>
      <c r="S62" s="3" t="s">
        <v>541</v>
      </c>
      <c r="T62" s="3">
        <v>1</v>
      </c>
      <c r="U62" s="3" t="s">
        <v>161</v>
      </c>
      <c r="V62" s="3">
        <v>20730</v>
      </c>
      <c r="W62" s="6" t="s">
        <v>673</v>
      </c>
      <c r="X62" s="4">
        <v>45323</v>
      </c>
      <c r="Y62" s="4">
        <v>45657</v>
      </c>
      <c r="Z62" s="7" t="s">
        <v>708</v>
      </c>
      <c r="AA62" s="6" t="s">
        <v>709</v>
      </c>
      <c r="AB62" t="s">
        <v>710</v>
      </c>
      <c r="AC62" s="4">
        <v>45386</v>
      </c>
    </row>
    <row r="63" spans="1:29" x14ac:dyDescent="0.25">
      <c r="A63" s="2">
        <v>2024</v>
      </c>
      <c r="B63" s="4">
        <v>45292</v>
      </c>
      <c r="C63" s="4">
        <v>45657</v>
      </c>
      <c r="D63" s="2" t="s">
        <v>226</v>
      </c>
      <c r="E63" s="3" t="s">
        <v>400</v>
      </c>
      <c r="F63" s="3" t="s">
        <v>536</v>
      </c>
      <c r="G63" s="3" t="s">
        <v>537</v>
      </c>
      <c r="H63" s="3" t="s">
        <v>538</v>
      </c>
      <c r="I63" s="3" t="s">
        <v>560</v>
      </c>
      <c r="J63" s="3" t="s">
        <v>81</v>
      </c>
      <c r="K63" s="3" t="s">
        <v>602</v>
      </c>
      <c r="L63" s="3" t="s">
        <v>540</v>
      </c>
      <c r="M63" s="3" t="s">
        <v>540</v>
      </c>
      <c r="N63" s="3" t="s">
        <v>112</v>
      </c>
      <c r="O63" s="3" t="s">
        <v>566</v>
      </c>
      <c r="P63" s="3">
        <v>36</v>
      </c>
      <c r="Q63" s="3" t="s">
        <v>566</v>
      </c>
      <c r="R63" s="3">
        <v>2</v>
      </c>
      <c r="S63" s="3" t="s">
        <v>541</v>
      </c>
      <c r="T63" s="3">
        <v>1</v>
      </c>
      <c r="U63" s="3" t="s">
        <v>161</v>
      </c>
      <c r="V63" s="3">
        <v>20748</v>
      </c>
      <c r="W63" s="6" t="s">
        <v>674</v>
      </c>
      <c r="X63" s="4">
        <v>45323</v>
      </c>
      <c r="Y63" s="4">
        <v>45657</v>
      </c>
      <c r="Z63" s="7" t="s">
        <v>708</v>
      </c>
      <c r="AA63" s="6" t="s">
        <v>709</v>
      </c>
      <c r="AB63" t="s">
        <v>710</v>
      </c>
      <c r="AC63" s="4">
        <v>45386</v>
      </c>
    </row>
    <row r="64" spans="1:29" x14ac:dyDescent="0.25">
      <c r="A64" s="2">
        <v>2024</v>
      </c>
      <c r="B64" s="4">
        <v>45292</v>
      </c>
      <c r="C64" s="4">
        <v>45657</v>
      </c>
      <c r="D64" s="2" t="s">
        <v>227</v>
      </c>
      <c r="E64" s="3" t="s">
        <v>398</v>
      </c>
      <c r="F64" s="3" t="s">
        <v>536</v>
      </c>
      <c r="G64" s="3" t="s">
        <v>537</v>
      </c>
      <c r="H64" s="3" t="s">
        <v>538</v>
      </c>
      <c r="I64" s="3" t="s">
        <v>560</v>
      </c>
      <c r="J64" s="3" t="s">
        <v>81</v>
      </c>
      <c r="K64" s="3" t="s">
        <v>568</v>
      </c>
      <c r="L64" s="3" t="s">
        <v>540</v>
      </c>
      <c r="M64" s="3" t="s">
        <v>540</v>
      </c>
      <c r="N64" s="3" t="s">
        <v>112</v>
      </c>
      <c r="O64" s="3" t="s">
        <v>563</v>
      </c>
      <c r="P64" s="3">
        <v>11</v>
      </c>
      <c r="Q64" s="3" t="s">
        <v>563</v>
      </c>
      <c r="R64" s="3">
        <v>2</v>
      </c>
      <c r="S64" s="3" t="s">
        <v>541</v>
      </c>
      <c r="T64" s="3">
        <v>1</v>
      </c>
      <c r="U64" s="3" t="s">
        <v>161</v>
      </c>
      <c r="V64" s="3">
        <v>20722</v>
      </c>
      <c r="W64" s="6" t="s">
        <v>675</v>
      </c>
      <c r="X64" s="4">
        <v>45323</v>
      </c>
      <c r="Y64" s="4">
        <v>45657</v>
      </c>
      <c r="Z64" s="7" t="s">
        <v>708</v>
      </c>
      <c r="AA64" s="6" t="s">
        <v>709</v>
      </c>
      <c r="AB64" t="s">
        <v>710</v>
      </c>
      <c r="AC64" s="4">
        <v>45386</v>
      </c>
    </row>
    <row r="65" spans="1:29" x14ac:dyDescent="0.25">
      <c r="A65" s="2">
        <v>2024</v>
      </c>
      <c r="B65" s="4">
        <v>45292</v>
      </c>
      <c r="C65" s="4">
        <v>45657</v>
      </c>
      <c r="D65" s="2" t="s">
        <v>228</v>
      </c>
      <c r="E65" s="3" t="s">
        <v>398</v>
      </c>
      <c r="F65" s="3" t="s">
        <v>536</v>
      </c>
      <c r="G65" s="3" t="s">
        <v>537</v>
      </c>
      <c r="H65" s="3" t="s">
        <v>538</v>
      </c>
      <c r="I65" s="3" t="s">
        <v>560</v>
      </c>
      <c r="J65" s="3" t="s">
        <v>81</v>
      </c>
      <c r="K65" s="3" t="s">
        <v>568</v>
      </c>
      <c r="L65" s="3" t="s">
        <v>540</v>
      </c>
      <c r="M65" s="3" t="s">
        <v>540</v>
      </c>
      <c r="N65" s="3" t="s">
        <v>112</v>
      </c>
      <c r="O65" s="3" t="s">
        <v>603</v>
      </c>
      <c r="P65" s="3">
        <v>53</v>
      </c>
      <c r="Q65" s="3" t="s">
        <v>603</v>
      </c>
      <c r="R65" s="3">
        <v>2</v>
      </c>
      <c r="S65" s="3" t="s">
        <v>541</v>
      </c>
      <c r="T65" s="3">
        <v>1</v>
      </c>
      <c r="U65" s="3" t="s">
        <v>161</v>
      </c>
      <c r="V65" s="3">
        <v>20796</v>
      </c>
      <c r="W65" s="6" t="s">
        <v>676</v>
      </c>
      <c r="X65" s="4">
        <v>45323</v>
      </c>
      <c r="Y65" s="4">
        <v>45657</v>
      </c>
      <c r="Z65" s="7" t="s">
        <v>708</v>
      </c>
      <c r="AA65" s="6" t="s">
        <v>709</v>
      </c>
      <c r="AB65" t="s">
        <v>710</v>
      </c>
      <c r="AC65" s="4">
        <v>45386</v>
      </c>
    </row>
    <row r="66" spans="1:29" x14ac:dyDescent="0.25">
      <c r="A66" s="2">
        <v>2024</v>
      </c>
      <c r="B66" s="4">
        <v>45292</v>
      </c>
      <c r="C66" s="4">
        <v>45657</v>
      </c>
      <c r="D66" s="2" t="s">
        <v>229</v>
      </c>
      <c r="E66" s="3" t="s">
        <v>398</v>
      </c>
      <c r="F66" s="3" t="s">
        <v>536</v>
      </c>
      <c r="G66" s="3" t="s">
        <v>537</v>
      </c>
      <c r="H66" s="3" t="s">
        <v>538</v>
      </c>
      <c r="I66" s="3" t="s">
        <v>560</v>
      </c>
      <c r="J66" s="3" t="s">
        <v>81</v>
      </c>
      <c r="K66" s="3" t="s">
        <v>568</v>
      </c>
      <c r="L66" s="3" t="s">
        <v>540</v>
      </c>
      <c r="M66" s="3" t="s">
        <v>540</v>
      </c>
      <c r="N66" s="3" t="s">
        <v>112</v>
      </c>
      <c r="O66" s="3" t="s">
        <v>559</v>
      </c>
      <c r="P66" s="3">
        <v>10</v>
      </c>
      <c r="Q66" s="3" t="s">
        <v>559</v>
      </c>
      <c r="R66" s="3">
        <v>2</v>
      </c>
      <c r="S66" s="3" t="s">
        <v>541</v>
      </c>
      <c r="T66" s="3">
        <v>1</v>
      </c>
      <c r="U66" s="3" t="s">
        <v>161</v>
      </c>
      <c r="V66" s="3">
        <v>20741</v>
      </c>
      <c r="W66" s="6" t="s">
        <v>677</v>
      </c>
      <c r="X66" s="4">
        <v>45323</v>
      </c>
      <c r="Y66" s="4">
        <v>45657</v>
      </c>
      <c r="Z66" s="7" t="s">
        <v>708</v>
      </c>
      <c r="AA66" s="6" t="s">
        <v>709</v>
      </c>
      <c r="AB66" t="s">
        <v>710</v>
      </c>
      <c r="AC66" s="4">
        <v>45386</v>
      </c>
    </row>
    <row r="67" spans="1:29" x14ac:dyDescent="0.25">
      <c r="A67" s="2">
        <v>2024</v>
      </c>
      <c r="B67" s="4">
        <v>45292</v>
      </c>
      <c r="C67" s="4">
        <v>45657</v>
      </c>
      <c r="D67" s="2" t="s">
        <v>230</v>
      </c>
      <c r="E67" s="3" t="s">
        <v>384</v>
      </c>
      <c r="F67" s="3" t="s">
        <v>536</v>
      </c>
      <c r="G67" s="3" t="s">
        <v>537</v>
      </c>
      <c r="H67" s="3" t="s">
        <v>538</v>
      </c>
      <c r="I67" s="3" t="s">
        <v>560</v>
      </c>
      <c r="J67" s="3" t="s">
        <v>81</v>
      </c>
      <c r="K67" s="3" t="s">
        <v>568</v>
      </c>
      <c r="L67" s="3" t="s">
        <v>540</v>
      </c>
      <c r="M67" s="3" t="s">
        <v>540</v>
      </c>
      <c r="N67" s="3" t="s">
        <v>112</v>
      </c>
      <c r="O67" s="3" t="s">
        <v>548</v>
      </c>
      <c r="P67" s="3">
        <v>3</v>
      </c>
      <c r="Q67" s="3" t="s">
        <v>548</v>
      </c>
      <c r="R67" s="3">
        <v>2</v>
      </c>
      <c r="S67" s="3" t="s">
        <v>541</v>
      </c>
      <c r="T67" s="3">
        <v>1</v>
      </c>
      <c r="U67" s="3" t="s">
        <v>161</v>
      </c>
      <c r="V67" s="3">
        <v>20742</v>
      </c>
      <c r="W67" s="6" t="s">
        <v>678</v>
      </c>
      <c r="X67" s="4">
        <v>45323</v>
      </c>
      <c r="Y67" s="4">
        <v>45657</v>
      </c>
      <c r="Z67" s="7" t="s">
        <v>708</v>
      </c>
      <c r="AA67" s="6" t="s">
        <v>709</v>
      </c>
      <c r="AB67" t="s">
        <v>710</v>
      </c>
      <c r="AC67" s="4">
        <v>45386</v>
      </c>
    </row>
    <row r="68" spans="1:29" x14ac:dyDescent="0.25">
      <c r="A68" s="2">
        <v>2024</v>
      </c>
      <c r="B68" s="4">
        <v>45292</v>
      </c>
      <c r="C68" s="4">
        <v>45657</v>
      </c>
      <c r="D68" s="2" t="s">
        <v>231</v>
      </c>
      <c r="E68" s="3" t="s">
        <v>401</v>
      </c>
      <c r="F68" s="3" t="s">
        <v>536</v>
      </c>
      <c r="G68" s="3" t="s">
        <v>537</v>
      </c>
      <c r="H68" s="3" t="s">
        <v>538</v>
      </c>
      <c r="I68" s="3" t="s">
        <v>560</v>
      </c>
      <c r="J68" s="3" t="s">
        <v>81</v>
      </c>
      <c r="K68" s="3" t="s">
        <v>568</v>
      </c>
      <c r="L68" s="3" t="s">
        <v>540</v>
      </c>
      <c r="M68" s="3" t="s">
        <v>540</v>
      </c>
      <c r="N68" s="3" t="s">
        <v>112</v>
      </c>
      <c r="O68" s="3" t="s">
        <v>559</v>
      </c>
      <c r="P68" s="3">
        <v>10</v>
      </c>
      <c r="Q68" s="3" t="s">
        <v>559</v>
      </c>
      <c r="R68" s="3">
        <v>2</v>
      </c>
      <c r="S68" s="3" t="s">
        <v>541</v>
      </c>
      <c r="T68" s="3">
        <v>1</v>
      </c>
      <c r="U68" s="3" t="s">
        <v>161</v>
      </c>
      <c r="V68" s="3">
        <v>20741</v>
      </c>
      <c r="W68" s="6" t="s">
        <v>679</v>
      </c>
      <c r="X68" s="4">
        <v>45323</v>
      </c>
      <c r="Y68" s="4">
        <v>45657</v>
      </c>
      <c r="Z68" s="7" t="s">
        <v>708</v>
      </c>
      <c r="AA68" s="6" t="s">
        <v>709</v>
      </c>
      <c r="AB68" t="s">
        <v>710</v>
      </c>
      <c r="AC68" s="4">
        <v>45386</v>
      </c>
    </row>
    <row r="69" spans="1:29" x14ac:dyDescent="0.25">
      <c r="A69" s="2">
        <v>2024</v>
      </c>
      <c r="B69" s="4">
        <v>45292</v>
      </c>
      <c r="C69" s="4">
        <v>45657</v>
      </c>
      <c r="D69" s="2" t="s">
        <v>232</v>
      </c>
      <c r="E69" s="3" t="s">
        <v>402</v>
      </c>
      <c r="F69" s="3" t="s">
        <v>536</v>
      </c>
      <c r="G69" s="3" t="s">
        <v>537</v>
      </c>
      <c r="H69" s="3" t="s">
        <v>538</v>
      </c>
      <c r="I69" s="3" t="s">
        <v>560</v>
      </c>
      <c r="J69" s="3" t="s">
        <v>81</v>
      </c>
      <c r="K69" s="3" t="s">
        <v>568</v>
      </c>
      <c r="L69" s="3" t="s">
        <v>540</v>
      </c>
      <c r="M69" s="3" t="s">
        <v>540</v>
      </c>
      <c r="N69" s="3" t="s">
        <v>112</v>
      </c>
      <c r="O69" s="3" t="s">
        <v>553</v>
      </c>
      <c r="P69" s="3">
        <v>34</v>
      </c>
      <c r="Q69" s="3" t="s">
        <v>553</v>
      </c>
      <c r="R69" s="3">
        <v>2</v>
      </c>
      <c r="S69" s="3" t="s">
        <v>541</v>
      </c>
      <c r="T69" s="3">
        <v>1</v>
      </c>
      <c r="U69" s="3" t="s">
        <v>161</v>
      </c>
      <c r="V69" s="3">
        <v>20799</v>
      </c>
      <c r="W69" s="6" t="s">
        <v>680</v>
      </c>
      <c r="X69" s="4">
        <v>45323</v>
      </c>
      <c r="Y69" s="4">
        <v>45657</v>
      </c>
      <c r="Z69" s="7" t="s">
        <v>708</v>
      </c>
      <c r="AA69" s="6" t="s">
        <v>709</v>
      </c>
      <c r="AB69" t="s">
        <v>710</v>
      </c>
      <c r="AC69" s="4">
        <v>45386</v>
      </c>
    </row>
    <row r="70" spans="1:29" x14ac:dyDescent="0.25">
      <c r="A70" s="2">
        <v>2024</v>
      </c>
      <c r="B70" s="4">
        <v>45292</v>
      </c>
      <c r="C70" s="4">
        <v>45657</v>
      </c>
      <c r="D70" s="2" t="s">
        <v>233</v>
      </c>
      <c r="E70" s="3" t="s">
        <v>403</v>
      </c>
      <c r="F70" s="3" t="s">
        <v>536</v>
      </c>
      <c r="G70" s="3" t="s">
        <v>537</v>
      </c>
      <c r="H70" s="3" t="s">
        <v>538</v>
      </c>
      <c r="I70" s="3" t="s">
        <v>560</v>
      </c>
      <c r="J70" s="3" t="s">
        <v>81</v>
      </c>
      <c r="K70" s="3" t="s">
        <v>568</v>
      </c>
      <c r="L70" s="3" t="s">
        <v>540</v>
      </c>
      <c r="M70" s="3" t="s">
        <v>540</v>
      </c>
      <c r="N70" s="3" t="s">
        <v>112</v>
      </c>
      <c r="O70" s="3" t="s">
        <v>604</v>
      </c>
      <c r="P70" s="3">
        <v>7</v>
      </c>
      <c r="Q70" s="3" t="s">
        <v>604</v>
      </c>
      <c r="R70" s="3">
        <v>2</v>
      </c>
      <c r="S70" s="3" t="s">
        <v>541</v>
      </c>
      <c r="T70" s="3">
        <v>1</v>
      </c>
      <c r="U70" s="3" t="s">
        <v>161</v>
      </c>
      <c r="V70" s="3">
        <v>20720</v>
      </c>
      <c r="W70" s="6" t="s">
        <v>681</v>
      </c>
      <c r="X70" s="4">
        <v>45323</v>
      </c>
      <c r="Y70" s="4">
        <v>45657</v>
      </c>
      <c r="Z70" s="7" t="s">
        <v>708</v>
      </c>
      <c r="AA70" s="6" t="s">
        <v>709</v>
      </c>
      <c r="AB70" t="s">
        <v>710</v>
      </c>
      <c r="AC70" s="4">
        <v>45386</v>
      </c>
    </row>
    <row r="71" spans="1:29" x14ac:dyDescent="0.25">
      <c r="A71" s="2">
        <v>2024</v>
      </c>
      <c r="B71" s="4">
        <v>45292</v>
      </c>
      <c r="C71" s="4">
        <v>45657</v>
      </c>
      <c r="D71" s="2" t="s">
        <v>234</v>
      </c>
      <c r="E71" s="3" t="s">
        <v>404</v>
      </c>
      <c r="F71" s="3" t="s">
        <v>536</v>
      </c>
      <c r="G71" s="3" t="s">
        <v>537</v>
      </c>
      <c r="H71" s="3" t="s">
        <v>538</v>
      </c>
      <c r="I71" s="3" t="s">
        <v>560</v>
      </c>
      <c r="J71" s="3" t="s">
        <v>81</v>
      </c>
      <c r="K71" s="3" t="s">
        <v>568</v>
      </c>
      <c r="L71" s="3" t="s">
        <v>540</v>
      </c>
      <c r="M71" s="3" t="s">
        <v>540</v>
      </c>
      <c r="N71" s="3" t="s">
        <v>112</v>
      </c>
      <c r="O71" s="3" t="s">
        <v>605</v>
      </c>
      <c r="P71" s="3">
        <v>40</v>
      </c>
      <c r="Q71" s="3" t="s">
        <v>605</v>
      </c>
      <c r="R71" s="3">
        <v>2</v>
      </c>
      <c r="S71" s="3" t="s">
        <v>541</v>
      </c>
      <c r="T71" s="3">
        <v>1</v>
      </c>
      <c r="U71" s="3" t="s">
        <v>161</v>
      </c>
      <c r="V71" s="3">
        <v>20727</v>
      </c>
      <c r="W71" s="6" t="s">
        <v>682</v>
      </c>
      <c r="X71" s="4">
        <v>45323</v>
      </c>
      <c r="Y71" s="4">
        <v>45657</v>
      </c>
      <c r="Z71" s="7" t="s">
        <v>708</v>
      </c>
      <c r="AA71" s="6" t="s">
        <v>709</v>
      </c>
      <c r="AB71" t="s">
        <v>710</v>
      </c>
      <c r="AC71" s="4">
        <v>45386</v>
      </c>
    </row>
    <row r="72" spans="1:29" x14ac:dyDescent="0.25">
      <c r="A72" s="2">
        <v>2024</v>
      </c>
      <c r="B72" s="4">
        <v>45292</v>
      </c>
      <c r="C72" s="4">
        <v>45657</v>
      </c>
      <c r="D72" s="2" t="s">
        <v>235</v>
      </c>
      <c r="E72" s="3" t="s">
        <v>405</v>
      </c>
      <c r="F72" s="3" t="s">
        <v>536</v>
      </c>
      <c r="G72" s="3" t="s">
        <v>537</v>
      </c>
      <c r="H72" s="3" t="s">
        <v>538</v>
      </c>
      <c r="I72" s="3" t="s">
        <v>560</v>
      </c>
      <c r="J72" s="3" t="s">
        <v>81</v>
      </c>
      <c r="K72" s="3" t="s">
        <v>606</v>
      </c>
      <c r="L72" s="3" t="s">
        <v>540</v>
      </c>
      <c r="M72" s="3" t="s">
        <v>540</v>
      </c>
      <c r="N72" s="3" t="s">
        <v>122</v>
      </c>
      <c r="O72" s="3" t="s">
        <v>541</v>
      </c>
      <c r="P72" s="3">
        <v>1</v>
      </c>
      <c r="Q72" s="3" t="s">
        <v>541</v>
      </c>
      <c r="R72" s="3">
        <v>2</v>
      </c>
      <c r="S72" s="3" t="s">
        <v>541</v>
      </c>
      <c r="T72" s="3">
        <v>1</v>
      </c>
      <c r="U72" s="3" t="s">
        <v>161</v>
      </c>
      <c r="V72" s="3">
        <v>20710</v>
      </c>
      <c r="W72" s="6" t="s">
        <v>683</v>
      </c>
      <c r="X72" s="4">
        <v>45323</v>
      </c>
      <c r="Y72" s="4">
        <v>45657</v>
      </c>
      <c r="Z72" s="7" t="s">
        <v>708</v>
      </c>
      <c r="AA72" s="6" t="s">
        <v>709</v>
      </c>
      <c r="AB72" t="s">
        <v>710</v>
      </c>
      <c r="AC72" s="4">
        <v>45386</v>
      </c>
    </row>
    <row r="73" spans="1:29" x14ac:dyDescent="0.25">
      <c r="A73" s="2">
        <v>2024</v>
      </c>
      <c r="B73" s="4">
        <v>45292</v>
      </c>
      <c r="C73" s="4">
        <v>45657</v>
      </c>
      <c r="D73" s="2" t="s">
        <v>236</v>
      </c>
      <c r="E73" s="3" t="s">
        <v>405</v>
      </c>
      <c r="F73" s="3" t="s">
        <v>536</v>
      </c>
      <c r="G73" s="3" t="s">
        <v>537</v>
      </c>
      <c r="H73" s="3" t="s">
        <v>538</v>
      </c>
      <c r="I73" s="3" t="s">
        <v>560</v>
      </c>
      <c r="J73" s="3" t="s">
        <v>81</v>
      </c>
      <c r="K73" s="3" t="s">
        <v>568</v>
      </c>
      <c r="L73" s="3" t="s">
        <v>540</v>
      </c>
      <c r="M73" s="3" t="s">
        <v>540</v>
      </c>
      <c r="N73" s="3" t="s">
        <v>112</v>
      </c>
      <c r="O73" s="3" t="s">
        <v>607</v>
      </c>
      <c r="P73" s="3">
        <v>5</v>
      </c>
      <c r="Q73" s="3" t="s">
        <v>607</v>
      </c>
      <c r="R73" s="3">
        <v>2</v>
      </c>
      <c r="S73" s="3" t="s">
        <v>541</v>
      </c>
      <c r="T73" s="3">
        <v>1</v>
      </c>
      <c r="U73" s="3" t="s">
        <v>161</v>
      </c>
      <c r="V73" s="3">
        <v>20708</v>
      </c>
      <c r="W73" s="6" t="s">
        <v>684</v>
      </c>
      <c r="X73" s="4">
        <v>45323</v>
      </c>
      <c r="Y73" s="4">
        <v>45657</v>
      </c>
      <c r="Z73" s="7" t="s">
        <v>708</v>
      </c>
      <c r="AA73" s="6" t="s">
        <v>709</v>
      </c>
      <c r="AB73" t="s">
        <v>710</v>
      </c>
      <c r="AC73" s="4">
        <v>45386</v>
      </c>
    </row>
    <row r="74" spans="1:29" x14ac:dyDescent="0.25">
      <c r="A74" s="2">
        <v>2024</v>
      </c>
      <c r="B74" s="4">
        <v>45292</v>
      </c>
      <c r="C74" s="4">
        <v>45657</v>
      </c>
      <c r="D74" s="2" t="s">
        <v>237</v>
      </c>
      <c r="E74" s="3" t="s">
        <v>405</v>
      </c>
      <c r="F74" s="3" t="s">
        <v>536</v>
      </c>
      <c r="G74" s="3" t="s">
        <v>537</v>
      </c>
      <c r="H74" s="3" t="s">
        <v>538</v>
      </c>
      <c r="I74" s="3" t="s">
        <v>560</v>
      </c>
      <c r="J74" s="3" t="s">
        <v>81</v>
      </c>
      <c r="K74" s="3" t="s">
        <v>568</v>
      </c>
      <c r="L74" s="3" t="s">
        <v>540</v>
      </c>
      <c r="M74" s="3" t="s">
        <v>540</v>
      </c>
      <c r="N74" s="3" t="s">
        <v>112</v>
      </c>
      <c r="O74" s="3" t="s">
        <v>573</v>
      </c>
      <c r="P74" s="3">
        <v>27</v>
      </c>
      <c r="Q74" s="3" t="s">
        <v>573</v>
      </c>
      <c r="R74" s="3">
        <v>2</v>
      </c>
      <c r="S74" s="3" t="s">
        <v>541</v>
      </c>
      <c r="T74" s="3">
        <v>1</v>
      </c>
      <c r="U74" s="3" t="s">
        <v>161</v>
      </c>
      <c r="V74" s="3">
        <v>20723</v>
      </c>
      <c r="W74" s="6" t="s">
        <v>685</v>
      </c>
      <c r="X74" s="4">
        <v>45323</v>
      </c>
      <c r="Y74" s="4">
        <v>45657</v>
      </c>
      <c r="Z74" s="7" t="s">
        <v>708</v>
      </c>
      <c r="AA74" s="6" t="s">
        <v>709</v>
      </c>
      <c r="AB74" t="s">
        <v>710</v>
      </c>
      <c r="AC74" s="4">
        <v>45386</v>
      </c>
    </row>
    <row r="75" spans="1:29" x14ac:dyDescent="0.25">
      <c r="A75" s="2">
        <v>2024</v>
      </c>
      <c r="B75" s="4">
        <v>45292</v>
      </c>
      <c r="C75" s="4">
        <v>45657</v>
      </c>
      <c r="D75" s="2" t="s">
        <v>238</v>
      </c>
      <c r="E75" s="3" t="s">
        <v>406</v>
      </c>
      <c r="F75" s="3" t="s">
        <v>536</v>
      </c>
      <c r="G75" s="3" t="s">
        <v>537</v>
      </c>
      <c r="H75" s="3" t="s">
        <v>538</v>
      </c>
      <c r="I75" s="3" t="s">
        <v>560</v>
      </c>
      <c r="J75" s="3" t="s">
        <v>81</v>
      </c>
      <c r="K75" s="3" t="s">
        <v>568</v>
      </c>
      <c r="L75" s="3" t="s">
        <v>540</v>
      </c>
      <c r="M75" s="3" t="s">
        <v>540</v>
      </c>
      <c r="N75" s="3" t="s">
        <v>112</v>
      </c>
      <c r="O75" s="3" t="s">
        <v>584</v>
      </c>
      <c r="P75" s="3">
        <v>21</v>
      </c>
      <c r="Q75" s="3" t="s">
        <v>584</v>
      </c>
      <c r="R75" s="3">
        <v>2</v>
      </c>
      <c r="S75" s="3" t="s">
        <v>541</v>
      </c>
      <c r="T75" s="3">
        <v>1</v>
      </c>
      <c r="U75" s="3" t="s">
        <v>161</v>
      </c>
      <c r="V75" s="3">
        <v>20796</v>
      </c>
      <c r="W75" s="6" t="s">
        <v>686</v>
      </c>
      <c r="X75" s="4">
        <v>45323</v>
      </c>
      <c r="Y75" s="4">
        <v>45657</v>
      </c>
      <c r="Z75" s="7" t="s">
        <v>708</v>
      </c>
      <c r="AA75" s="6" t="s">
        <v>709</v>
      </c>
      <c r="AB75" t="s">
        <v>710</v>
      </c>
      <c r="AC75" s="4">
        <v>45386</v>
      </c>
    </row>
    <row r="76" spans="1:29" x14ac:dyDescent="0.25">
      <c r="A76" s="2">
        <v>2024</v>
      </c>
      <c r="B76" s="4">
        <v>45292</v>
      </c>
      <c r="C76" s="4">
        <v>45657</v>
      </c>
      <c r="D76" s="2" t="s">
        <v>239</v>
      </c>
      <c r="E76" s="3" t="s">
        <v>405</v>
      </c>
      <c r="F76" s="3" t="s">
        <v>536</v>
      </c>
      <c r="G76" s="3" t="s">
        <v>537</v>
      </c>
      <c r="H76" s="3" t="s">
        <v>538</v>
      </c>
      <c r="I76" s="3" t="s">
        <v>560</v>
      </c>
      <c r="J76" s="3" t="s">
        <v>81</v>
      </c>
      <c r="K76" s="3" t="s">
        <v>608</v>
      </c>
      <c r="L76" s="3" t="s">
        <v>540</v>
      </c>
      <c r="M76" s="3" t="s">
        <v>540</v>
      </c>
      <c r="N76" s="3" t="s">
        <v>122</v>
      </c>
      <c r="O76" s="3" t="s">
        <v>541</v>
      </c>
      <c r="P76" s="3">
        <v>1</v>
      </c>
      <c r="Q76" s="3" t="s">
        <v>541</v>
      </c>
      <c r="R76" s="3">
        <v>2</v>
      </c>
      <c r="S76" s="3" t="s">
        <v>541</v>
      </c>
      <c r="T76" s="3">
        <v>1</v>
      </c>
      <c r="U76" s="3" t="s">
        <v>161</v>
      </c>
      <c r="V76" s="3">
        <v>20710</v>
      </c>
      <c r="W76" s="6" t="s">
        <v>687</v>
      </c>
      <c r="X76" s="4">
        <v>45323</v>
      </c>
      <c r="Y76" s="4">
        <v>45657</v>
      </c>
      <c r="Z76" s="7" t="s">
        <v>708</v>
      </c>
      <c r="AA76" s="6" t="s">
        <v>709</v>
      </c>
      <c r="AB76" t="s">
        <v>710</v>
      </c>
      <c r="AC76" s="4">
        <v>45386</v>
      </c>
    </row>
    <row r="77" spans="1:29" x14ac:dyDescent="0.25">
      <c r="A77" s="2">
        <v>2024</v>
      </c>
      <c r="B77" s="4">
        <v>45292</v>
      </c>
      <c r="C77" s="4">
        <v>45657</v>
      </c>
      <c r="D77" s="2" t="s">
        <v>240</v>
      </c>
      <c r="E77" s="3" t="s">
        <v>405</v>
      </c>
      <c r="F77" s="3" t="s">
        <v>536</v>
      </c>
      <c r="G77" s="3" t="s">
        <v>537</v>
      </c>
      <c r="H77" s="3" t="s">
        <v>538</v>
      </c>
      <c r="I77" s="3" t="s">
        <v>560</v>
      </c>
      <c r="J77" s="3" t="s">
        <v>81</v>
      </c>
      <c r="K77" s="3" t="s">
        <v>601</v>
      </c>
      <c r="L77" s="3" t="s">
        <v>540</v>
      </c>
      <c r="M77" s="3" t="s">
        <v>540</v>
      </c>
      <c r="N77" s="3" t="s">
        <v>122</v>
      </c>
      <c r="O77" s="3" t="s">
        <v>541</v>
      </c>
      <c r="P77" s="3">
        <v>1</v>
      </c>
      <c r="Q77" s="3" t="s">
        <v>541</v>
      </c>
      <c r="R77" s="3">
        <v>2</v>
      </c>
      <c r="S77" s="3" t="s">
        <v>541</v>
      </c>
      <c r="T77" s="3">
        <v>1</v>
      </c>
      <c r="U77" s="3" t="s">
        <v>161</v>
      </c>
      <c r="V77" s="3">
        <v>20710</v>
      </c>
      <c r="W77" s="6" t="s">
        <v>688</v>
      </c>
      <c r="X77" s="4">
        <v>45323</v>
      </c>
      <c r="Y77" s="4">
        <v>45657</v>
      </c>
      <c r="Z77" s="7" t="s">
        <v>708</v>
      </c>
      <c r="AA77" s="6" t="s">
        <v>709</v>
      </c>
      <c r="AB77" t="s">
        <v>710</v>
      </c>
      <c r="AC77" s="4">
        <v>45386</v>
      </c>
    </row>
    <row r="78" spans="1:29" x14ac:dyDescent="0.25">
      <c r="A78" s="2">
        <v>2024</v>
      </c>
      <c r="B78" s="4">
        <v>45292</v>
      </c>
      <c r="C78" s="4">
        <v>45657</v>
      </c>
      <c r="D78" s="2" t="s">
        <v>241</v>
      </c>
      <c r="E78" s="3" t="s">
        <v>402</v>
      </c>
      <c r="F78" s="3" t="s">
        <v>536</v>
      </c>
      <c r="G78" s="3" t="s">
        <v>537</v>
      </c>
      <c r="H78" s="3" t="s">
        <v>538</v>
      </c>
      <c r="I78" s="3" t="s">
        <v>560</v>
      </c>
      <c r="J78" s="3" t="s">
        <v>81</v>
      </c>
      <c r="K78" s="3" t="s">
        <v>609</v>
      </c>
      <c r="L78" s="3" t="s">
        <v>540</v>
      </c>
      <c r="M78" s="3" t="s">
        <v>540</v>
      </c>
      <c r="N78" s="3" t="s">
        <v>112</v>
      </c>
      <c r="O78" s="3" t="s">
        <v>551</v>
      </c>
      <c r="P78" s="3">
        <v>25</v>
      </c>
      <c r="Q78" s="3" t="s">
        <v>551</v>
      </c>
      <c r="R78" s="3">
        <v>2</v>
      </c>
      <c r="S78" s="3" t="s">
        <v>541</v>
      </c>
      <c r="T78" s="3">
        <v>1</v>
      </c>
      <c r="U78" s="3" t="s">
        <v>161</v>
      </c>
      <c r="V78" s="3">
        <v>20720</v>
      </c>
      <c r="W78" s="6" t="s">
        <v>689</v>
      </c>
      <c r="X78" s="4">
        <v>45362</v>
      </c>
      <c r="Y78" s="4">
        <v>45657</v>
      </c>
      <c r="Z78" s="7" t="s">
        <v>708</v>
      </c>
      <c r="AA78" s="6" t="s">
        <v>709</v>
      </c>
      <c r="AB78" t="s">
        <v>710</v>
      </c>
      <c r="AC78" s="4">
        <v>45386</v>
      </c>
    </row>
    <row r="79" spans="1:29" x14ac:dyDescent="0.25">
      <c r="A79" s="2">
        <v>2024</v>
      </c>
      <c r="B79" s="4">
        <v>45292</v>
      </c>
      <c r="C79" s="4">
        <v>45657</v>
      </c>
      <c r="D79" s="2" t="s">
        <v>242</v>
      </c>
      <c r="E79" s="3" t="s">
        <v>407</v>
      </c>
      <c r="F79" s="3" t="s">
        <v>536</v>
      </c>
      <c r="G79" s="3" t="s">
        <v>537</v>
      </c>
      <c r="H79" s="3" t="s">
        <v>538</v>
      </c>
      <c r="I79" s="3" t="s">
        <v>560</v>
      </c>
      <c r="J79" s="3" t="s">
        <v>81</v>
      </c>
      <c r="K79" s="3" t="s">
        <v>610</v>
      </c>
      <c r="L79" s="3" t="s">
        <v>540</v>
      </c>
      <c r="M79" s="3" t="s">
        <v>540</v>
      </c>
      <c r="N79" s="3" t="s">
        <v>112</v>
      </c>
      <c r="O79" s="3" t="s">
        <v>596</v>
      </c>
      <c r="P79" s="3">
        <v>8</v>
      </c>
      <c r="Q79" s="3" t="s">
        <v>596</v>
      </c>
      <c r="R79" s="3">
        <v>2</v>
      </c>
      <c r="S79" s="3" t="s">
        <v>541</v>
      </c>
      <c r="T79" s="3">
        <v>1</v>
      </c>
      <c r="U79" s="3" t="s">
        <v>161</v>
      </c>
      <c r="V79" s="3">
        <v>20720</v>
      </c>
      <c r="W79" s="6" t="s">
        <v>690</v>
      </c>
      <c r="X79" s="4">
        <v>45335</v>
      </c>
      <c r="Y79" s="4">
        <v>45657</v>
      </c>
      <c r="Z79" s="7" t="s">
        <v>708</v>
      </c>
      <c r="AA79" s="6" t="s">
        <v>709</v>
      </c>
      <c r="AB79" t="s">
        <v>710</v>
      </c>
      <c r="AC79" s="4">
        <v>45386</v>
      </c>
    </row>
    <row r="80" spans="1:29" x14ac:dyDescent="0.25">
      <c r="A80" s="2">
        <v>2024</v>
      </c>
      <c r="B80" s="4">
        <v>45292</v>
      </c>
      <c r="C80" s="4">
        <v>45657</v>
      </c>
      <c r="D80" s="2" t="s">
        <v>243</v>
      </c>
      <c r="E80" s="3" t="s">
        <v>402</v>
      </c>
      <c r="F80" s="3" t="s">
        <v>536</v>
      </c>
      <c r="G80" s="3" t="s">
        <v>537</v>
      </c>
      <c r="H80" s="3" t="s">
        <v>538</v>
      </c>
      <c r="I80" s="3" t="s">
        <v>560</v>
      </c>
      <c r="J80" s="3" t="s">
        <v>81</v>
      </c>
      <c r="K80" s="3" t="s">
        <v>611</v>
      </c>
      <c r="L80" s="3" t="s">
        <v>540</v>
      </c>
      <c r="M80" s="3" t="s">
        <v>540</v>
      </c>
      <c r="N80" s="3" t="s">
        <v>112</v>
      </c>
      <c r="O80" s="3" t="s">
        <v>563</v>
      </c>
      <c r="P80" s="3">
        <v>11</v>
      </c>
      <c r="Q80" s="3" t="s">
        <v>563</v>
      </c>
      <c r="R80" s="3">
        <v>2</v>
      </c>
      <c r="S80" s="3" t="s">
        <v>541</v>
      </c>
      <c r="T80" s="3">
        <v>1</v>
      </c>
      <c r="U80" s="3" t="s">
        <v>161</v>
      </c>
      <c r="V80" s="3">
        <v>20722</v>
      </c>
      <c r="W80" s="6" t="s">
        <v>691</v>
      </c>
      <c r="X80" s="4">
        <v>45335</v>
      </c>
      <c r="Y80" s="4">
        <v>45657</v>
      </c>
      <c r="Z80" s="7" t="s">
        <v>708</v>
      </c>
      <c r="AA80" s="6" t="s">
        <v>709</v>
      </c>
      <c r="AB80" t="s">
        <v>710</v>
      </c>
      <c r="AC80" s="4">
        <v>45386</v>
      </c>
    </row>
    <row r="81" spans="1:29" x14ac:dyDescent="0.25">
      <c r="A81" s="2">
        <v>2024</v>
      </c>
      <c r="B81" s="4">
        <v>45292</v>
      </c>
      <c r="C81" s="4">
        <v>45657</v>
      </c>
      <c r="D81" s="2" t="s">
        <v>244</v>
      </c>
      <c r="E81" s="3" t="s">
        <v>402</v>
      </c>
      <c r="F81" s="3" t="s">
        <v>536</v>
      </c>
      <c r="G81" s="3" t="s">
        <v>537</v>
      </c>
      <c r="H81" s="3" t="s">
        <v>538</v>
      </c>
      <c r="I81" s="3" t="s">
        <v>560</v>
      </c>
      <c r="J81" s="3" t="s">
        <v>81</v>
      </c>
      <c r="K81" s="3" t="s">
        <v>612</v>
      </c>
      <c r="L81" s="3" t="s">
        <v>540</v>
      </c>
      <c r="M81" s="3" t="s">
        <v>540</v>
      </c>
      <c r="N81" s="3" t="s">
        <v>124</v>
      </c>
      <c r="O81" s="3" t="s">
        <v>556</v>
      </c>
      <c r="P81" s="3">
        <v>51</v>
      </c>
      <c r="Q81" s="3" t="s">
        <v>556</v>
      </c>
      <c r="R81" s="3">
        <v>2</v>
      </c>
      <c r="S81" s="3" t="s">
        <v>541</v>
      </c>
      <c r="T81" s="3">
        <v>1</v>
      </c>
      <c r="U81" s="3" t="s">
        <v>161</v>
      </c>
      <c r="V81" s="3">
        <v>20708</v>
      </c>
      <c r="W81" s="6" t="s">
        <v>692</v>
      </c>
      <c r="X81" s="4">
        <v>45335</v>
      </c>
      <c r="Y81" s="4">
        <v>45657</v>
      </c>
      <c r="Z81" s="7" t="s">
        <v>708</v>
      </c>
      <c r="AA81" s="6" t="s">
        <v>709</v>
      </c>
      <c r="AB81" t="s">
        <v>710</v>
      </c>
      <c r="AC81" s="4">
        <v>45386</v>
      </c>
    </row>
    <row r="82" spans="1:29" x14ac:dyDescent="0.25">
      <c r="A82" s="2">
        <v>2024</v>
      </c>
      <c r="B82" s="4">
        <v>45292</v>
      </c>
      <c r="C82" s="4">
        <v>45657</v>
      </c>
      <c r="D82" s="2" t="s">
        <v>245</v>
      </c>
      <c r="E82" s="3" t="s">
        <v>402</v>
      </c>
      <c r="F82" s="3" t="s">
        <v>536</v>
      </c>
      <c r="G82" s="3" t="s">
        <v>537</v>
      </c>
      <c r="H82" s="3" t="s">
        <v>538</v>
      </c>
      <c r="I82" s="3" t="s">
        <v>560</v>
      </c>
      <c r="J82" s="3" t="s">
        <v>81</v>
      </c>
      <c r="K82" s="3" t="s">
        <v>599</v>
      </c>
      <c r="L82" s="3" t="s">
        <v>540</v>
      </c>
      <c r="M82" s="3" t="s">
        <v>540</v>
      </c>
      <c r="N82" s="3" t="s">
        <v>106</v>
      </c>
      <c r="O82" s="3" t="s">
        <v>547</v>
      </c>
      <c r="P82" s="3">
        <v>59</v>
      </c>
      <c r="Q82" s="3" t="s">
        <v>547</v>
      </c>
      <c r="R82" s="3">
        <v>2</v>
      </c>
      <c r="S82" s="3" t="s">
        <v>541</v>
      </c>
      <c r="T82" s="3">
        <v>1</v>
      </c>
      <c r="U82" s="3" t="s">
        <v>161</v>
      </c>
      <c r="V82" s="3">
        <v>20700</v>
      </c>
      <c r="W82" s="6" t="s">
        <v>693</v>
      </c>
      <c r="X82" s="4">
        <v>45362</v>
      </c>
      <c r="Y82" s="4">
        <v>45657</v>
      </c>
      <c r="Z82" s="7" t="s">
        <v>708</v>
      </c>
      <c r="AA82" s="6" t="s">
        <v>709</v>
      </c>
      <c r="AB82" t="s">
        <v>710</v>
      </c>
      <c r="AC82" s="4">
        <v>45386</v>
      </c>
    </row>
    <row r="83" spans="1:29" x14ac:dyDescent="0.25">
      <c r="A83" s="2">
        <v>2024</v>
      </c>
      <c r="B83" s="4">
        <v>45292</v>
      </c>
      <c r="C83" s="4">
        <v>45657</v>
      </c>
      <c r="D83" s="2" t="s">
        <v>246</v>
      </c>
      <c r="E83" s="3" t="s">
        <v>402</v>
      </c>
      <c r="F83" s="3" t="s">
        <v>536</v>
      </c>
      <c r="G83" s="3" t="s">
        <v>537</v>
      </c>
      <c r="H83" s="3" t="s">
        <v>538</v>
      </c>
      <c r="I83" s="3" t="s">
        <v>560</v>
      </c>
      <c r="J83" s="3" t="s">
        <v>81</v>
      </c>
      <c r="K83" s="3" t="s">
        <v>613</v>
      </c>
      <c r="L83" s="3" t="s">
        <v>540</v>
      </c>
      <c r="M83" s="3" t="s">
        <v>540</v>
      </c>
      <c r="N83" s="3" t="s">
        <v>120</v>
      </c>
      <c r="O83" s="3" t="s">
        <v>574</v>
      </c>
      <c r="P83" s="3">
        <v>47</v>
      </c>
      <c r="Q83" s="3" t="s">
        <v>574</v>
      </c>
      <c r="R83" s="3">
        <v>2</v>
      </c>
      <c r="S83" s="3" t="s">
        <v>541</v>
      </c>
      <c r="T83" s="3">
        <v>1</v>
      </c>
      <c r="U83" s="3" t="s">
        <v>161</v>
      </c>
      <c r="V83" s="3">
        <v>20720</v>
      </c>
      <c r="W83" s="6" t="s">
        <v>694</v>
      </c>
      <c r="X83" s="4">
        <v>45335</v>
      </c>
      <c r="Y83" s="4">
        <v>45657</v>
      </c>
      <c r="Z83" s="7" t="s">
        <v>708</v>
      </c>
      <c r="AA83" s="6" t="s">
        <v>709</v>
      </c>
      <c r="AB83" t="s">
        <v>710</v>
      </c>
      <c r="AC83" s="4">
        <v>45386</v>
      </c>
    </row>
    <row r="84" spans="1:29" x14ac:dyDescent="0.25">
      <c r="A84" s="2">
        <v>2024</v>
      </c>
      <c r="B84" s="4">
        <v>45292</v>
      </c>
      <c r="C84" s="4">
        <v>45657</v>
      </c>
      <c r="D84" s="2" t="s">
        <v>247</v>
      </c>
      <c r="E84" s="3" t="s">
        <v>408</v>
      </c>
      <c r="F84" s="3" t="s">
        <v>536</v>
      </c>
      <c r="G84" s="3" t="s">
        <v>537</v>
      </c>
      <c r="H84" s="3" t="s">
        <v>538</v>
      </c>
      <c r="I84" s="3" t="s">
        <v>560</v>
      </c>
      <c r="J84" s="3" t="s">
        <v>81</v>
      </c>
      <c r="K84" s="3" t="s">
        <v>568</v>
      </c>
      <c r="L84" s="3" t="s">
        <v>540</v>
      </c>
      <c r="M84" s="3" t="s">
        <v>540</v>
      </c>
      <c r="N84" s="3" t="s">
        <v>112</v>
      </c>
      <c r="O84" s="3" t="s">
        <v>543</v>
      </c>
      <c r="P84" s="3">
        <v>48</v>
      </c>
      <c r="Q84" s="3" t="s">
        <v>543</v>
      </c>
      <c r="R84" s="3">
        <v>2</v>
      </c>
      <c r="S84" s="3" t="s">
        <v>541</v>
      </c>
      <c r="T84" s="3">
        <v>1</v>
      </c>
      <c r="U84" s="3" t="s">
        <v>161</v>
      </c>
      <c r="V84" s="3">
        <v>20750</v>
      </c>
      <c r="W84" s="6" t="s">
        <v>695</v>
      </c>
      <c r="X84" s="4">
        <v>45335</v>
      </c>
      <c r="Y84" s="4">
        <v>45657</v>
      </c>
      <c r="Z84" s="7" t="s">
        <v>708</v>
      </c>
      <c r="AA84" s="6" t="s">
        <v>709</v>
      </c>
      <c r="AB84" t="s">
        <v>710</v>
      </c>
      <c r="AC84" s="4">
        <v>45386</v>
      </c>
    </row>
    <row r="85" spans="1:29" x14ac:dyDescent="0.25">
      <c r="A85" s="2">
        <v>2024</v>
      </c>
      <c r="B85" s="4">
        <v>45292</v>
      </c>
      <c r="C85" s="4">
        <v>45657</v>
      </c>
      <c r="D85" s="2" t="s">
        <v>248</v>
      </c>
      <c r="E85" s="3" t="s">
        <v>409</v>
      </c>
      <c r="F85" s="3" t="s">
        <v>536</v>
      </c>
      <c r="G85" s="3" t="s">
        <v>537</v>
      </c>
      <c r="H85" s="3" t="s">
        <v>538</v>
      </c>
      <c r="I85" s="3" t="s">
        <v>560</v>
      </c>
      <c r="J85" s="3" t="s">
        <v>81</v>
      </c>
      <c r="K85" s="3" t="s">
        <v>614</v>
      </c>
      <c r="L85" s="3">
        <v>102</v>
      </c>
      <c r="M85" s="3" t="s">
        <v>540</v>
      </c>
      <c r="N85" s="3" t="s">
        <v>112</v>
      </c>
      <c r="O85" s="3" t="s">
        <v>563</v>
      </c>
      <c r="P85" s="3">
        <v>11</v>
      </c>
      <c r="Q85" s="3" t="s">
        <v>563</v>
      </c>
      <c r="R85" s="3">
        <v>2</v>
      </c>
      <c r="S85" s="3" t="s">
        <v>541</v>
      </c>
      <c r="T85" s="3">
        <v>1</v>
      </c>
      <c r="U85" s="3" t="s">
        <v>161</v>
      </c>
      <c r="V85" s="3">
        <v>20722</v>
      </c>
      <c r="W85" s="6" t="s">
        <v>696</v>
      </c>
      <c r="X85" s="4">
        <v>45323</v>
      </c>
      <c r="Y85" s="4">
        <v>45657</v>
      </c>
      <c r="Z85" s="7" t="s">
        <v>708</v>
      </c>
      <c r="AA85" s="6" t="s">
        <v>709</v>
      </c>
      <c r="AB85" t="s">
        <v>710</v>
      </c>
      <c r="AC85" s="4">
        <v>45386</v>
      </c>
    </row>
    <row r="86" spans="1:29" x14ac:dyDescent="0.25">
      <c r="A86" s="2">
        <v>2024</v>
      </c>
      <c r="B86" s="4">
        <v>45292</v>
      </c>
      <c r="C86" s="4">
        <v>45657</v>
      </c>
      <c r="D86" s="2" t="s">
        <v>249</v>
      </c>
      <c r="E86" s="3" t="s">
        <v>389</v>
      </c>
      <c r="F86" s="3" t="s">
        <v>536</v>
      </c>
      <c r="G86" s="3" t="s">
        <v>537</v>
      </c>
      <c r="H86" s="3" t="s">
        <v>538</v>
      </c>
      <c r="I86" s="3" t="s">
        <v>560</v>
      </c>
      <c r="J86" s="3" t="s">
        <v>81</v>
      </c>
      <c r="K86" s="3" t="s">
        <v>561</v>
      </c>
      <c r="L86" s="3" t="s">
        <v>540</v>
      </c>
      <c r="M86" s="3" t="s">
        <v>540</v>
      </c>
      <c r="N86" s="3" t="s">
        <v>112</v>
      </c>
      <c r="O86" s="3" t="s">
        <v>596</v>
      </c>
      <c r="P86" s="3">
        <v>8</v>
      </c>
      <c r="Q86" s="3" t="s">
        <v>596</v>
      </c>
      <c r="R86" s="3">
        <v>2</v>
      </c>
      <c r="S86" s="3" t="s">
        <v>541</v>
      </c>
      <c r="T86" s="3">
        <v>1</v>
      </c>
      <c r="U86" s="3" t="s">
        <v>161</v>
      </c>
      <c r="V86" s="3">
        <v>20720</v>
      </c>
      <c r="W86" s="6" t="s">
        <v>697</v>
      </c>
      <c r="X86" s="4">
        <v>45323</v>
      </c>
      <c r="Y86" s="4">
        <v>45657</v>
      </c>
      <c r="Z86" s="7" t="s">
        <v>708</v>
      </c>
      <c r="AA86" s="6" t="s">
        <v>709</v>
      </c>
      <c r="AB86" t="s">
        <v>710</v>
      </c>
      <c r="AC86" s="4">
        <v>45386</v>
      </c>
    </row>
    <row r="87" spans="1:29" x14ac:dyDescent="0.25">
      <c r="A87" s="2">
        <v>2024</v>
      </c>
      <c r="B87" s="4">
        <v>45292</v>
      </c>
      <c r="C87" s="4">
        <v>45657</v>
      </c>
      <c r="D87" s="2" t="s">
        <v>250</v>
      </c>
      <c r="E87" s="3" t="s">
        <v>389</v>
      </c>
      <c r="F87" s="3" t="s">
        <v>536</v>
      </c>
      <c r="G87" s="3" t="s">
        <v>537</v>
      </c>
      <c r="H87" s="3" t="s">
        <v>538</v>
      </c>
      <c r="I87" s="3" t="s">
        <v>560</v>
      </c>
      <c r="J87" s="3" t="s">
        <v>81</v>
      </c>
      <c r="K87" s="3" t="s">
        <v>602</v>
      </c>
      <c r="L87" s="3" t="s">
        <v>540</v>
      </c>
      <c r="M87" s="3" t="s">
        <v>540</v>
      </c>
      <c r="N87" s="3" t="s">
        <v>112</v>
      </c>
      <c r="O87" s="3" t="s">
        <v>615</v>
      </c>
      <c r="P87" s="3">
        <v>60</v>
      </c>
      <c r="Q87" s="3" t="s">
        <v>615</v>
      </c>
      <c r="R87" s="3">
        <v>2</v>
      </c>
      <c r="S87" s="3" t="s">
        <v>541</v>
      </c>
      <c r="T87" s="3">
        <v>1</v>
      </c>
      <c r="U87" s="3" t="s">
        <v>161</v>
      </c>
      <c r="V87" s="3">
        <v>20704</v>
      </c>
      <c r="W87" s="6" t="s">
        <v>698</v>
      </c>
      <c r="X87" s="4">
        <v>45323</v>
      </c>
      <c r="Y87" s="4">
        <v>45657</v>
      </c>
      <c r="Z87" s="7" t="s">
        <v>708</v>
      </c>
      <c r="AA87" s="6" t="s">
        <v>709</v>
      </c>
      <c r="AB87" t="s">
        <v>710</v>
      </c>
      <c r="AC87" s="4">
        <v>45386</v>
      </c>
    </row>
    <row r="88" spans="1:29" x14ac:dyDescent="0.25">
      <c r="A88" s="2">
        <v>2024</v>
      </c>
      <c r="B88" s="4">
        <v>45292</v>
      </c>
      <c r="C88" s="4">
        <v>45657</v>
      </c>
      <c r="D88" s="2" t="s">
        <v>251</v>
      </c>
      <c r="E88" s="3" t="s">
        <v>389</v>
      </c>
      <c r="F88" s="3" t="s">
        <v>536</v>
      </c>
      <c r="G88" s="3" t="s">
        <v>537</v>
      </c>
      <c r="H88" s="3" t="s">
        <v>538</v>
      </c>
      <c r="I88" s="3" t="s">
        <v>560</v>
      </c>
      <c r="J88" s="3" t="s">
        <v>100</v>
      </c>
      <c r="K88" s="3" t="s">
        <v>588</v>
      </c>
      <c r="L88" s="3" t="s">
        <v>540</v>
      </c>
      <c r="M88" s="3" t="s">
        <v>540</v>
      </c>
      <c r="N88" s="3" t="s">
        <v>106</v>
      </c>
      <c r="O88" s="3" t="s">
        <v>547</v>
      </c>
      <c r="P88" s="3">
        <v>59</v>
      </c>
      <c r="Q88" s="3" t="s">
        <v>547</v>
      </c>
      <c r="R88" s="3">
        <v>2</v>
      </c>
      <c r="S88" s="3" t="s">
        <v>541</v>
      </c>
      <c r="T88" s="3">
        <v>1</v>
      </c>
      <c r="U88" s="3" t="s">
        <v>161</v>
      </c>
      <c r="V88" s="3">
        <v>20700</v>
      </c>
      <c r="W88" s="6" t="s">
        <v>699</v>
      </c>
      <c r="X88" s="4">
        <v>45323</v>
      </c>
      <c r="Y88" s="4">
        <v>45657</v>
      </c>
      <c r="Z88" s="7" t="s">
        <v>708</v>
      </c>
      <c r="AA88" s="6" t="s">
        <v>709</v>
      </c>
      <c r="AB88" t="s">
        <v>710</v>
      </c>
      <c r="AC88" s="4">
        <v>45386</v>
      </c>
    </row>
    <row r="89" spans="1:29" x14ac:dyDescent="0.25">
      <c r="A89" s="2">
        <v>2024</v>
      </c>
      <c r="B89" s="4">
        <v>45292</v>
      </c>
      <c r="C89" s="4">
        <v>45657</v>
      </c>
      <c r="D89" s="2" t="s">
        <v>252</v>
      </c>
      <c r="E89" s="3" t="s">
        <v>389</v>
      </c>
      <c r="F89" s="3" t="s">
        <v>536</v>
      </c>
      <c r="G89" s="3" t="s">
        <v>537</v>
      </c>
      <c r="H89" s="3" t="s">
        <v>538</v>
      </c>
      <c r="I89" s="3" t="s">
        <v>560</v>
      </c>
      <c r="J89" s="3" t="s">
        <v>81</v>
      </c>
      <c r="K89" s="3" t="s">
        <v>572</v>
      </c>
      <c r="L89" s="3" t="s">
        <v>540</v>
      </c>
      <c r="M89" s="3" t="s">
        <v>540</v>
      </c>
      <c r="N89" s="3" t="s">
        <v>120</v>
      </c>
      <c r="O89" s="3" t="s">
        <v>574</v>
      </c>
      <c r="P89" s="3">
        <v>47</v>
      </c>
      <c r="Q89" s="3" t="s">
        <v>574</v>
      </c>
      <c r="R89" s="3">
        <v>2</v>
      </c>
      <c r="S89" s="3" t="s">
        <v>541</v>
      </c>
      <c r="T89" s="3">
        <v>1</v>
      </c>
      <c r="U89" s="3" t="s">
        <v>161</v>
      </c>
      <c r="V89" s="3">
        <v>20720</v>
      </c>
      <c r="W89" s="6" t="s">
        <v>700</v>
      </c>
      <c r="X89" s="4">
        <v>45323</v>
      </c>
      <c r="Y89" s="4">
        <v>45657</v>
      </c>
      <c r="Z89" s="7" t="s">
        <v>708</v>
      </c>
      <c r="AA89" s="6" t="s">
        <v>709</v>
      </c>
      <c r="AB89" t="s">
        <v>710</v>
      </c>
      <c r="AC89" s="4">
        <v>45386</v>
      </c>
    </row>
    <row r="90" spans="1:29" x14ac:dyDescent="0.25">
      <c r="A90" s="2">
        <v>2024</v>
      </c>
      <c r="B90" s="4">
        <v>45292</v>
      </c>
      <c r="C90" s="4">
        <v>45657</v>
      </c>
      <c r="D90" s="2" t="s">
        <v>253</v>
      </c>
      <c r="E90" s="3" t="s">
        <v>410</v>
      </c>
      <c r="F90" s="3" t="s">
        <v>536</v>
      </c>
      <c r="G90" s="3" t="s">
        <v>537</v>
      </c>
      <c r="H90" s="3" t="s">
        <v>538</v>
      </c>
      <c r="I90" s="3" t="s">
        <v>560</v>
      </c>
      <c r="J90" s="3" t="s">
        <v>81</v>
      </c>
      <c r="K90" s="3" t="s">
        <v>616</v>
      </c>
      <c r="L90" s="3" t="s">
        <v>540</v>
      </c>
      <c r="M90" s="3" t="s">
        <v>540</v>
      </c>
      <c r="N90" s="3" t="s">
        <v>112</v>
      </c>
      <c r="O90" s="3" t="s">
        <v>548</v>
      </c>
      <c r="P90" s="3">
        <v>3</v>
      </c>
      <c r="Q90" s="3" t="s">
        <v>548</v>
      </c>
      <c r="R90" s="3">
        <v>2</v>
      </c>
      <c r="S90" s="3" t="s">
        <v>541</v>
      </c>
      <c r="T90" s="3">
        <v>1</v>
      </c>
      <c r="U90" s="3" t="s">
        <v>161</v>
      </c>
      <c r="V90" s="3">
        <v>20742</v>
      </c>
      <c r="W90" s="6" t="s">
        <v>701</v>
      </c>
      <c r="X90" s="4">
        <v>45323</v>
      </c>
      <c r="Y90" s="4">
        <v>45657</v>
      </c>
      <c r="Z90" s="7" t="s">
        <v>708</v>
      </c>
      <c r="AA90" s="6" t="s">
        <v>709</v>
      </c>
      <c r="AB90" t="s">
        <v>710</v>
      </c>
      <c r="AC90" s="4">
        <v>45386</v>
      </c>
    </row>
    <row r="91" spans="1:29" x14ac:dyDescent="0.25">
      <c r="A91" s="2">
        <v>2024</v>
      </c>
      <c r="B91" s="4">
        <v>45292</v>
      </c>
      <c r="C91" s="4">
        <v>45657</v>
      </c>
      <c r="D91" s="2" t="s">
        <v>254</v>
      </c>
      <c r="E91" s="3" t="s">
        <v>411</v>
      </c>
      <c r="F91" s="3" t="s">
        <v>536</v>
      </c>
      <c r="G91" s="3" t="s">
        <v>537</v>
      </c>
      <c r="H91" s="3" t="s">
        <v>538</v>
      </c>
      <c r="I91" s="3" t="s">
        <v>560</v>
      </c>
      <c r="J91" s="3" t="s">
        <v>81</v>
      </c>
      <c r="K91" s="3" t="s">
        <v>602</v>
      </c>
      <c r="L91" s="3" t="s">
        <v>540</v>
      </c>
      <c r="M91" s="3" t="s">
        <v>540</v>
      </c>
      <c r="N91" s="3" t="s">
        <v>112</v>
      </c>
      <c r="O91" s="3" t="s">
        <v>566</v>
      </c>
      <c r="P91" s="3">
        <v>36</v>
      </c>
      <c r="Q91" s="3" t="s">
        <v>566</v>
      </c>
      <c r="R91" s="3">
        <v>2</v>
      </c>
      <c r="S91" s="3" t="s">
        <v>541</v>
      </c>
      <c r="T91" s="3">
        <v>1</v>
      </c>
      <c r="U91" s="3" t="s">
        <v>161</v>
      </c>
      <c r="V91" s="3">
        <v>20748</v>
      </c>
      <c r="W91" s="6" t="s">
        <v>702</v>
      </c>
      <c r="X91" s="4">
        <v>45323</v>
      </c>
      <c r="Y91" s="4">
        <v>45657</v>
      </c>
      <c r="Z91" s="7" t="s">
        <v>708</v>
      </c>
      <c r="AA91" s="6" t="s">
        <v>709</v>
      </c>
      <c r="AB91" t="s">
        <v>710</v>
      </c>
      <c r="AC91" s="4">
        <v>45386</v>
      </c>
    </row>
    <row r="92" spans="1:29" x14ac:dyDescent="0.25">
      <c r="A92" s="2">
        <v>2024</v>
      </c>
      <c r="B92" s="4">
        <v>45292</v>
      </c>
      <c r="C92" s="4">
        <v>45657</v>
      </c>
      <c r="D92" s="2" t="s">
        <v>255</v>
      </c>
      <c r="E92" s="3" t="s">
        <v>412</v>
      </c>
      <c r="F92" s="3" t="s">
        <v>536</v>
      </c>
      <c r="G92" s="3" t="s">
        <v>537</v>
      </c>
      <c r="H92" s="3" t="s">
        <v>538</v>
      </c>
      <c r="I92" s="3" t="s">
        <v>560</v>
      </c>
      <c r="J92" s="3" t="s">
        <v>81</v>
      </c>
      <c r="K92" s="3" t="s">
        <v>561</v>
      </c>
      <c r="L92" s="3" t="s">
        <v>540</v>
      </c>
      <c r="M92" s="3" t="s">
        <v>540</v>
      </c>
      <c r="N92" s="3" t="s">
        <v>112</v>
      </c>
      <c r="O92" s="3" t="s">
        <v>562</v>
      </c>
      <c r="P92" s="3">
        <v>23</v>
      </c>
      <c r="Q92" s="3" t="s">
        <v>562</v>
      </c>
      <c r="R92" s="3">
        <v>2</v>
      </c>
      <c r="S92" s="3" t="s">
        <v>541</v>
      </c>
      <c r="T92" s="3">
        <v>1</v>
      </c>
      <c r="U92" s="3" t="s">
        <v>161</v>
      </c>
      <c r="V92" s="3">
        <v>20736</v>
      </c>
      <c r="W92" s="6" t="s">
        <v>703</v>
      </c>
      <c r="X92" s="4">
        <v>45323</v>
      </c>
      <c r="Y92" s="4">
        <v>45657</v>
      </c>
      <c r="Z92" s="7" t="s">
        <v>708</v>
      </c>
      <c r="AA92" s="6" t="s">
        <v>709</v>
      </c>
      <c r="AB92" t="s">
        <v>710</v>
      </c>
      <c r="AC92" s="4">
        <v>45386</v>
      </c>
    </row>
    <row r="93" spans="1:29" x14ac:dyDescent="0.25">
      <c r="A93" s="2">
        <v>2024</v>
      </c>
      <c r="B93" s="4">
        <v>45292</v>
      </c>
      <c r="C93" s="4">
        <v>45657</v>
      </c>
      <c r="D93" s="2" t="s">
        <v>256</v>
      </c>
      <c r="E93" s="3" t="s">
        <v>413</v>
      </c>
      <c r="F93" s="3" t="s">
        <v>536</v>
      </c>
      <c r="G93" s="3" t="s">
        <v>537</v>
      </c>
      <c r="H93" s="3" t="s">
        <v>538</v>
      </c>
      <c r="I93" s="3" t="s">
        <v>560</v>
      </c>
      <c r="J93" s="3" t="s">
        <v>81</v>
      </c>
      <c r="K93" s="3" t="s">
        <v>617</v>
      </c>
      <c r="L93" s="3" t="s">
        <v>540</v>
      </c>
      <c r="M93" s="3" t="s">
        <v>540</v>
      </c>
      <c r="N93" s="3" t="s">
        <v>112</v>
      </c>
      <c r="O93" s="3" t="s">
        <v>563</v>
      </c>
      <c r="P93" s="3">
        <v>11</v>
      </c>
      <c r="Q93" s="3" t="s">
        <v>563</v>
      </c>
      <c r="R93" s="3">
        <v>2</v>
      </c>
      <c r="S93" s="3" t="s">
        <v>541</v>
      </c>
      <c r="T93" s="3">
        <v>1</v>
      </c>
      <c r="U93" s="3" t="s">
        <v>161</v>
      </c>
      <c r="V93" s="3">
        <v>20722</v>
      </c>
      <c r="W93" s="6" t="s">
        <v>704</v>
      </c>
      <c r="X93" s="4">
        <v>45323</v>
      </c>
      <c r="Y93" s="4">
        <v>45657</v>
      </c>
      <c r="Z93" s="7" t="s">
        <v>708</v>
      </c>
      <c r="AA93" s="6" t="s">
        <v>709</v>
      </c>
      <c r="AB93" t="s">
        <v>710</v>
      </c>
      <c r="AC93" s="4">
        <v>45386</v>
      </c>
    </row>
    <row r="94" spans="1:29" x14ac:dyDescent="0.25">
      <c r="A94" s="2">
        <v>2024</v>
      </c>
      <c r="B94" s="4">
        <v>45292</v>
      </c>
      <c r="C94" s="4">
        <v>45657</v>
      </c>
      <c r="D94" s="2" t="s">
        <v>257</v>
      </c>
      <c r="E94" s="3" t="s">
        <v>414</v>
      </c>
      <c r="F94" s="3" t="s">
        <v>536</v>
      </c>
      <c r="G94" s="3" t="s">
        <v>537</v>
      </c>
      <c r="H94" s="3" t="s">
        <v>538</v>
      </c>
      <c r="I94" s="3" t="s">
        <v>560</v>
      </c>
      <c r="J94" s="3" t="s">
        <v>81</v>
      </c>
      <c r="K94" s="3" t="s">
        <v>618</v>
      </c>
      <c r="L94" s="3" t="s">
        <v>540</v>
      </c>
      <c r="M94" s="3" t="s">
        <v>540</v>
      </c>
      <c r="N94" s="3" t="s">
        <v>112</v>
      </c>
      <c r="O94" s="3" t="s">
        <v>563</v>
      </c>
      <c r="P94" s="3">
        <v>11</v>
      </c>
      <c r="Q94" s="3" t="s">
        <v>563</v>
      </c>
      <c r="R94" s="3">
        <v>2</v>
      </c>
      <c r="S94" s="3" t="s">
        <v>541</v>
      </c>
      <c r="T94" s="3">
        <v>1</v>
      </c>
      <c r="U94" s="3" t="s">
        <v>161</v>
      </c>
      <c r="V94" s="3">
        <v>20722</v>
      </c>
      <c r="W94" s="6" t="s">
        <v>705</v>
      </c>
      <c r="X94" s="4">
        <v>45323</v>
      </c>
      <c r="Y94" s="4">
        <v>45657</v>
      </c>
      <c r="Z94" s="7" t="s">
        <v>708</v>
      </c>
      <c r="AA94" s="6" t="s">
        <v>709</v>
      </c>
      <c r="AB94" t="s">
        <v>710</v>
      </c>
      <c r="AC94" s="4">
        <v>45386</v>
      </c>
    </row>
    <row r="95" spans="1:29" x14ac:dyDescent="0.25">
      <c r="A95" s="2">
        <v>2024</v>
      </c>
      <c r="B95" s="4">
        <v>45292</v>
      </c>
      <c r="C95" s="4">
        <v>45657</v>
      </c>
      <c r="D95" s="2" t="s">
        <v>258</v>
      </c>
      <c r="E95" s="3" t="s">
        <v>402</v>
      </c>
      <c r="F95" s="3" t="s">
        <v>536</v>
      </c>
      <c r="G95" s="3" t="s">
        <v>537</v>
      </c>
      <c r="H95" s="3" t="s">
        <v>538</v>
      </c>
      <c r="I95" s="3" t="s">
        <v>560</v>
      </c>
      <c r="J95" s="3" t="s">
        <v>81</v>
      </c>
      <c r="K95" s="3" t="s">
        <v>606</v>
      </c>
      <c r="L95" s="3" t="s">
        <v>540</v>
      </c>
      <c r="M95" s="3" t="s">
        <v>540</v>
      </c>
      <c r="N95" s="3" t="s">
        <v>122</v>
      </c>
      <c r="O95" s="3" t="s">
        <v>541</v>
      </c>
      <c r="P95" s="3">
        <v>1</v>
      </c>
      <c r="Q95" s="3" t="s">
        <v>541</v>
      </c>
      <c r="R95" s="3">
        <v>2</v>
      </c>
      <c r="S95" s="3" t="s">
        <v>541</v>
      </c>
      <c r="T95" s="3">
        <v>1</v>
      </c>
      <c r="U95" s="3" t="s">
        <v>161</v>
      </c>
      <c r="V95" s="3">
        <v>20710</v>
      </c>
      <c r="W95" s="6" t="s">
        <v>706</v>
      </c>
      <c r="X95" s="4">
        <v>45329</v>
      </c>
      <c r="Y95" s="4">
        <v>45657</v>
      </c>
      <c r="Z95" s="7" t="s">
        <v>708</v>
      </c>
      <c r="AA95" s="6" t="s">
        <v>709</v>
      </c>
      <c r="AB95" t="s">
        <v>710</v>
      </c>
      <c r="AC95" s="4">
        <v>45386</v>
      </c>
    </row>
    <row r="96" spans="1:29" x14ac:dyDescent="0.25">
      <c r="A96" s="2">
        <v>2024</v>
      </c>
      <c r="B96" s="4">
        <v>45292</v>
      </c>
      <c r="C96" s="4">
        <v>45657</v>
      </c>
      <c r="D96" s="2" t="s">
        <v>259</v>
      </c>
      <c r="E96" s="3" t="s">
        <v>392</v>
      </c>
      <c r="F96" s="3" t="s">
        <v>536</v>
      </c>
      <c r="G96" s="3" t="s">
        <v>537</v>
      </c>
      <c r="H96" s="3" t="s">
        <v>538</v>
      </c>
      <c r="I96" s="3" t="s">
        <v>560</v>
      </c>
      <c r="J96" s="3" t="s">
        <v>75</v>
      </c>
      <c r="K96" s="3" t="s">
        <v>548</v>
      </c>
      <c r="L96" s="3" t="s">
        <v>540</v>
      </c>
      <c r="M96" s="3" t="s">
        <v>540</v>
      </c>
      <c r="N96" s="3" t="s">
        <v>112</v>
      </c>
      <c r="O96" s="3" t="s">
        <v>549</v>
      </c>
      <c r="P96" s="3">
        <v>17</v>
      </c>
      <c r="Q96" s="3" t="s">
        <v>549</v>
      </c>
      <c r="R96" s="3">
        <v>2</v>
      </c>
      <c r="S96" s="3" t="s">
        <v>541</v>
      </c>
      <c r="T96" s="3">
        <v>1</v>
      </c>
      <c r="U96" s="3" t="s">
        <v>161</v>
      </c>
      <c r="V96" s="5">
        <v>20709</v>
      </c>
      <c r="W96" s="6" t="s">
        <v>707</v>
      </c>
      <c r="X96" s="4">
        <v>45334</v>
      </c>
      <c r="Y96" s="4">
        <v>45657</v>
      </c>
      <c r="Z96" s="7" t="s">
        <v>708</v>
      </c>
      <c r="AA96" s="6" t="s">
        <v>709</v>
      </c>
      <c r="AB96" t="s">
        <v>710</v>
      </c>
      <c r="AC96" s="4">
        <v>45386</v>
      </c>
    </row>
    <row r="97" spans="1:29" x14ac:dyDescent="0.25">
      <c r="A97">
        <v>2024</v>
      </c>
      <c r="B97" s="4">
        <v>45292</v>
      </c>
      <c r="C97" s="4">
        <v>45657</v>
      </c>
      <c r="D97" s="2" t="s">
        <v>260</v>
      </c>
      <c r="E97" s="3" t="s">
        <v>361</v>
      </c>
      <c r="F97" s="3" t="s">
        <v>744</v>
      </c>
      <c r="G97" s="3" t="s">
        <v>745</v>
      </c>
      <c r="H97" s="3" t="s">
        <v>746</v>
      </c>
      <c r="I97" s="3"/>
      <c r="J97" s="3" t="s">
        <v>81</v>
      </c>
      <c r="K97" s="3" t="s">
        <v>568</v>
      </c>
      <c r="L97" s="3" t="s">
        <v>540</v>
      </c>
      <c r="M97" s="3" t="s">
        <v>540</v>
      </c>
      <c r="N97" s="3" t="s">
        <v>112</v>
      </c>
      <c r="O97" s="3" t="s">
        <v>837</v>
      </c>
      <c r="P97">
        <v>28</v>
      </c>
      <c r="Q97" s="3" t="s">
        <v>837</v>
      </c>
      <c r="R97" s="3">
        <v>2</v>
      </c>
      <c r="S97" s="3" t="s">
        <v>541</v>
      </c>
      <c r="T97" s="3">
        <v>1</v>
      </c>
      <c r="U97" s="3" t="s">
        <v>161</v>
      </c>
      <c r="V97" s="3">
        <v>20709</v>
      </c>
      <c r="W97" s="6" t="s">
        <v>842</v>
      </c>
      <c r="X97" s="8">
        <v>45391</v>
      </c>
      <c r="Y97" s="8">
        <v>45482</v>
      </c>
      <c r="Z97" s="7" t="s">
        <v>708</v>
      </c>
      <c r="AA97" s="6" t="s">
        <v>709</v>
      </c>
      <c r="AB97" t="s">
        <v>710</v>
      </c>
      <c r="AC97" s="4">
        <v>45475</v>
      </c>
    </row>
    <row r="98" spans="1:29" x14ac:dyDescent="0.25">
      <c r="A98">
        <v>2024</v>
      </c>
      <c r="B98" s="4">
        <v>45292</v>
      </c>
      <c r="C98" s="4">
        <v>45657</v>
      </c>
      <c r="D98" s="2" t="s">
        <v>261</v>
      </c>
      <c r="E98" s="3" t="s">
        <v>711</v>
      </c>
      <c r="F98" s="3" t="s">
        <v>747</v>
      </c>
      <c r="G98" s="3" t="s">
        <v>748</v>
      </c>
      <c r="H98" s="3" t="s">
        <v>749</v>
      </c>
      <c r="I98" s="3"/>
      <c r="J98" s="3" t="s">
        <v>76</v>
      </c>
      <c r="K98" s="3" t="s">
        <v>595</v>
      </c>
      <c r="L98" s="3">
        <v>102</v>
      </c>
      <c r="M98" s="3" t="s">
        <v>540</v>
      </c>
      <c r="N98" s="3" t="s">
        <v>112</v>
      </c>
      <c r="O98" s="3" t="s">
        <v>563</v>
      </c>
      <c r="P98">
        <v>11</v>
      </c>
      <c r="Q98" s="3" t="s">
        <v>563</v>
      </c>
      <c r="R98" s="3">
        <v>2</v>
      </c>
      <c r="S98" s="3" t="s">
        <v>541</v>
      </c>
      <c r="T98" s="3">
        <v>1</v>
      </c>
      <c r="U98" s="3" t="s">
        <v>161</v>
      </c>
      <c r="V98" s="3">
        <v>20722</v>
      </c>
      <c r="W98" s="6" t="s">
        <v>843</v>
      </c>
      <c r="X98" s="8">
        <v>45393</v>
      </c>
      <c r="Y98" s="8">
        <v>45484</v>
      </c>
      <c r="Z98" s="7" t="s">
        <v>708</v>
      </c>
      <c r="AA98" s="6" t="s">
        <v>709</v>
      </c>
      <c r="AB98" t="s">
        <v>710</v>
      </c>
      <c r="AC98" s="4">
        <v>45475</v>
      </c>
    </row>
    <row r="99" spans="1:29" x14ac:dyDescent="0.25">
      <c r="A99" s="2">
        <v>2024</v>
      </c>
      <c r="B99" s="4">
        <v>45292</v>
      </c>
      <c r="C99" s="4">
        <v>45657</v>
      </c>
      <c r="D99" s="2" t="s">
        <v>262</v>
      </c>
      <c r="E99" s="3" t="s">
        <v>712</v>
      </c>
      <c r="F99" s="3" t="s">
        <v>750</v>
      </c>
      <c r="G99" s="3" t="s">
        <v>751</v>
      </c>
      <c r="H99" s="3" t="s">
        <v>752</v>
      </c>
      <c r="I99" s="3"/>
      <c r="J99" s="3" t="s">
        <v>81</v>
      </c>
      <c r="K99" s="3" t="s">
        <v>812</v>
      </c>
      <c r="L99" s="3">
        <v>4</v>
      </c>
      <c r="M99" s="3" t="s">
        <v>540</v>
      </c>
      <c r="N99" s="3" t="s">
        <v>122</v>
      </c>
      <c r="O99" s="3" t="s">
        <v>541</v>
      </c>
      <c r="P99">
        <v>1</v>
      </c>
      <c r="Q99" s="3" t="s">
        <v>541</v>
      </c>
      <c r="R99" s="3">
        <v>2</v>
      </c>
      <c r="S99" s="3" t="s">
        <v>541</v>
      </c>
      <c r="T99" s="3">
        <v>1</v>
      </c>
      <c r="U99" s="3" t="s">
        <v>161</v>
      </c>
      <c r="V99" s="3">
        <v>20710</v>
      </c>
      <c r="W99" s="6" t="s">
        <v>844</v>
      </c>
      <c r="X99" s="8">
        <v>45397</v>
      </c>
      <c r="Y99" s="8">
        <v>45580</v>
      </c>
      <c r="Z99" s="7" t="s">
        <v>708</v>
      </c>
      <c r="AA99" s="6" t="s">
        <v>709</v>
      </c>
      <c r="AB99" t="s">
        <v>710</v>
      </c>
      <c r="AC99" s="4">
        <v>45475</v>
      </c>
    </row>
    <row r="100" spans="1:29" x14ac:dyDescent="0.25">
      <c r="A100" s="2">
        <v>2024</v>
      </c>
      <c r="B100" s="4">
        <v>45292</v>
      </c>
      <c r="C100" s="4">
        <v>45657</v>
      </c>
      <c r="D100" s="2" t="s">
        <v>263</v>
      </c>
      <c r="E100" s="3" t="s">
        <v>713</v>
      </c>
      <c r="F100" s="3" t="s">
        <v>753</v>
      </c>
      <c r="G100" s="3" t="s">
        <v>754</v>
      </c>
      <c r="H100" s="3" t="s">
        <v>755</v>
      </c>
      <c r="I100" s="3"/>
      <c r="J100" s="3" t="s">
        <v>81</v>
      </c>
      <c r="K100" s="3" t="s">
        <v>813</v>
      </c>
      <c r="L100" s="3" t="s">
        <v>540</v>
      </c>
      <c r="M100" s="3" t="s">
        <v>540</v>
      </c>
      <c r="N100" s="3" t="s">
        <v>112</v>
      </c>
      <c r="O100" s="3" t="s">
        <v>563</v>
      </c>
      <c r="P100">
        <v>11</v>
      </c>
      <c r="Q100" s="3" t="s">
        <v>563</v>
      </c>
      <c r="R100" s="3">
        <v>2</v>
      </c>
      <c r="S100" s="3" t="s">
        <v>541</v>
      </c>
      <c r="T100" s="3">
        <v>1</v>
      </c>
      <c r="U100" s="3" t="s">
        <v>161</v>
      </c>
      <c r="V100" s="3">
        <v>20722</v>
      </c>
      <c r="W100" s="6" t="s">
        <v>845</v>
      </c>
      <c r="X100" s="8">
        <v>45398</v>
      </c>
      <c r="Y100" s="8">
        <v>45489</v>
      </c>
      <c r="Z100" s="7" t="s">
        <v>708</v>
      </c>
      <c r="AA100" s="6" t="s">
        <v>709</v>
      </c>
      <c r="AB100" t="s">
        <v>710</v>
      </c>
      <c r="AC100" s="4">
        <v>45475</v>
      </c>
    </row>
    <row r="101" spans="1:29" x14ac:dyDescent="0.25">
      <c r="A101" s="2">
        <v>2024</v>
      </c>
      <c r="B101" s="4">
        <v>45292</v>
      </c>
      <c r="C101" s="4">
        <v>45657</v>
      </c>
      <c r="D101" s="2" t="s">
        <v>264</v>
      </c>
      <c r="E101" s="3" t="s">
        <v>714</v>
      </c>
      <c r="F101" s="3" t="s">
        <v>756</v>
      </c>
      <c r="G101" s="3" t="s">
        <v>757</v>
      </c>
      <c r="H101" s="3" t="s">
        <v>500</v>
      </c>
      <c r="I101" s="3" t="s">
        <v>758</v>
      </c>
      <c r="J101" s="3" t="s">
        <v>100</v>
      </c>
      <c r="K101" s="3" t="s">
        <v>548</v>
      </c>
      <c r="L101" s="3" t="s">
        <v>540</v>
      </c>
      <c r="M101" s="3" t="s">
        <v>540</v>
      </c>
      <c r="N101" s="3" t="s">
        <v>112</v>
      </c>
      <c r="O101" s="3" t="s">
        <v>563</v>
      </c>
      <c r="P101">
        <v>11</v>
      </c>
      <c r="Q101" s="3" t="s">
        <v>563</v>
      </c>
      <c r="R101" s="3">
        <v>2</v>
      </c>
      <c r="S101" s="3" t="s">
        <v>541</v>
      </c>
      <c r="T101" s="3">
        <v>1</v>
      </c>
      <c r="U101" s="3" t="s">
        <v>161</v>
      </c>
      <c r="V101" s="3">
        <v>20722</v>
      </c>
      <c r="W101" s="6" t="s">
        <v>846</v>
      </c>
      <c r="X101" s="8">
        <v>45391</v>
      </c>
      <c r="Y101" s="8">
        <v>45482</v>
      </c>
      <c r="Z101" s="7" t="s">
        <v>708</v>
      </c>
      <c r="AA101" s="6" t="s">
        <v>709</v>
      </c>
      <c r="AB101" t="s">
        <v>710</v>
      </c>
      <c r="AC101" s="4">
        <v>45475</v>
      </c>
    </row>
    <row r="102" spans="1:29" x14ac:dyDescent="0.25">
      <c r="A102" s="2">
        <v>2024</v>
      </c>
      <c r="B102" s="4">
        <v>45292</v>
      </c>
      <c r="C102" s="4">
        <v>45657</v>
      </c>
      <c r="D102" s="2" t="s">
        <v>265</v>
      </c>
      <c r="E102" s="3" t="s">
        <v>715</v>
      </c>
      <c r="F102" s="3" t="s">
        <v>759</v>
      </c>
      <c r="G102" s="3" t="s">
        <v>760</v>
      </c>
      <c r="H102" s="3" t="s">
        <v>761</v>
      </c>
      <c r="I102" s="3" t="s">
        <v>762</v>
      </c>
      <c r="J102" s="3" t="s">
        <v>100</v>
      </c>
      <c r="K102" s="3" t="s">
        <v>548</v>
      </c>
      <c r="L102" s="3" t="s">
        <v>540</v>
      </c>
      <c r="M102" s="3" t="s">
        <v>540</v>
      </c>
      <c r="N102" s="3" t="s">
        <v>106</v>
      </c>
      <c r="O102" s="3" t="s">
        <v>547</v>
      </c>
      <c r="P102">
        <v>59</v>
      </c>
      <c r="Q102" s="3" t="s">
        <v>547</v>
      </c>
      <c r="R102" s="3">
        <v>2</v>
      </c>
      <c r="S102" s="3" t="s">
        <v>541</v>
      </c>
      <c r="T102" s="3">
        <v>1</v>
      </c>
      <c r="U102" s="3" t="s">
        <v>161</v>
      </c>
      <c r="V102" s="3">
        <v>20700</v>
      </c>
      <c r="W102" s="6" t="s">
        <v>847</v>
      </c>
      <c r="X102" s="8">
        <v>45400</v>
      </c>
      <c r="Y102" s="8">
        <v>45765</v>
      </c>
      <c r="Z102" s="7" t="s">
        <v>708</v>
      </c>
      <c r="AA102" s="6" t="s">
        <v>709</v>
      </c>
      <c r="AB102" t="s">
        <v>710</v>
      </c>
      <c r="AC102" s="4">
        <v>45475</v>
      </c>
    </row>
    <row r="103" spans="1:29" x14ac:dyDescent="0.25">
      <c r="A103" s="2">
        <v>2024</v>
      </c>
      <c r="B103" s="4">
        <v>45292</v>
      </c>
      <c r="C103" s="4">
        <v>45657</v>
      </c>
      <c r="D103" s="2" t="s">
        <v>266</v>
      </c>
      <c r="E103" s="3" t="s">
        <v>716</v>
      </c>
      <c r="F103" s="3" t="s">
        <v>763</v>
      </c>
      <c r="G103" s="3" t="s">
        <v>764</v>
      </c>
      <c r="H103" s="3" t="s">
        <v>765</v>
      </c>
      <c r="I103" s="3"/>
      <c r="J103" s="3" t="s">
        <v>81</v>
      </c>
      <c r="K103" s="3" t="s">
        <v>539</v>
      </c>
      <c r="L103" s="3" t="s">
        <v>540</v>
      </c>
      <c r="M103" s="3" t="s">
        <v>540</v>
      </c>
      <c r="N103" s="3" t="s">
        <v>122</v>
      </c>
      <c r="O103" s="3" t="s">
        <v>541</v>
      </c>
      <c r="P103">
        <v>1</v>
      </c>
      <c r="Q103" s="3" t="s">
        <v>541</v>
      </c>
      <c r="R103" s="3">
        <v>2</v>
      </c>
      <c r="S103" s="3" t="s">
        <v>541</v>
      </c>
      <c r="T103" s="3">
        <v>1</v>
      </c>
      <c r="U103" s="3" t="s">
        <v>161</v>
      </c>
      <c r="V103" s="3">
        <v>20710</v>
      </c>
      <c r="W103" s="6" t="s">
        <v>848</v>
      </c>
      <c r="X103" s="8">
        <v>45400</v>
      </c>
      <c r="Y103" s="8">
        <v>45583</v>
      </c>
      <c r="Z103" s="7" t="s">
        <v>708</v>
      </c>
      <c r="AA103" s="6" t="s">
        <v>709</v>
      </c>
      <c r="AB103" t="s">
        <v>710</v>
      </c>
      <c r="AC103" s="4">
        <v>45475</v>
      </c>
    </row>
    <row r="104" spans="1:29" x14ac:dyDescent="0.25">
      <c r="A104" s="2">
        <v>2024</v>
      </c>
      <c r="B104" s="4">
        <v>45292</v>
      </c>
      <c r="C104" s="4">
        <v>45657</v>
      </c>
      <c r="D104" s="2" t="s">
        <v>267</v>
      </c>
      <c r="E104" s="3" t="s">
        <v>717</v>
      </c>
      <c r="F104" s="3" t="s">
        <v>766</v>
      </c>
      <c r="G104" s="3" t="s">
        <v>767</v>
      </c>
      <c r="H104" s="3" t="s">
        <v>768</v>
      </c>
      <c r="I104" s="3"/>
      <c r="J104" s="3" t="s">
        <v>81</v>
      </c>
      <c r="K104" s="3" t="s">
        <v>539</v>
      </c>
      <c r="L104" s="3" t="s">
        <v>540</v>
      </c>
      <c r="M104" s="3" t="s">
        <v>540</v>
      </c>
      <c r="N104" s="3" t="s">
        <v>122</v>
      </c>
      <c r="O104" s="3" t="s">
        <v>541</v>
      </c>
      <c r="P104">
        <v>1</v>
      </c>
      <c r="Q104" s="3" t="s">
        <v>541</v>
      </c>
      <c r="R104" s="3">
        <v>2</v>
      </c>
      <c r="S104" s="3" t="s">
        <v>541</v>
      </c>
      <c r="T104" s="3">
        <v>1</v>
      </c>
      <c r="U104" s="3" t="s">
        <v>161</v>
      </c>
      <c r="V104" s="3">
        <v>20710</v>
      </c>
      <c r="W104" s="6" t="s">
        <v>849</v>
      </c>
      <c r="X104" s="8">
        <v>45405</v>
      </c>
      <c r="Y104" s="8">
        <v>45496</v>
      </c>
      <c r="Z104" s="7" t="s">
        <v>708</v>
      </c>
      <c r="AA104" s="6" t="s">
        <v>709</v>
      </c>
      <c r="AB104" t="s">
        <v>710</v>
      </c>
      <c r="AC104" s="4">
        <v>45475</v>
      </c>
    </row>
    <row r="105" spans="1:29" x14ac:dyDescent="0.25">
      <c r="A105" s="2">
        <v>2024</v>
      </c>
      <c r="B105" s="4">
        <v>45292</v>
      </c>
      <c r="C105" s="4">
        <v>45657</v>
      </c>
      <c r="D105" s="2" t="s">
        <v>268</v>
      </c>
      <c r="E105" s="3" t="s">
        <v>717</v>
      </c>
      <c r="F105" s="3" t="s">
        <v>769</v>
      </c>
      <c r="G105" s="3" t="s">
        <v>770</v>
      </c>
      <c r="H105" s="3" t="s">
        <v>501</v>
      </c>
      <c r="I105" s="3"/>
      <c r="J105" s="3" t="s">
        <v>81</v>
      </c>
      <c r="K105" s="3" t="s">
        <v>539</v>
      </c>
      <c r="L105" s="3" t="s">
        <v>540</v>
      </c>
      <c r="M105" s="3" t="s">
        <v>540</v>
      </c>
      <c r="N105" s="3" t="s">
        <v>122</v>
      </c>
      <c r="O105" s="3" t="s">
        <v>541</v>
      </c>
      <c r="P105">
        <v>1</v>
      </c>
      <c r="Q105" s="3" t="s">
        <v>541</v>
      </c>
      <c r="R105" s="3">
        <v>2</v>
      </c>
      <c r="S105" s="3" t="s">
        <v>541</v>
      </c>
      <c r="T105" s="3">
        <v>1</v>
      </c>
      <c r="U105" s="3" t="s">
        <v>161</v>
      </c>
      <c r="V105" s="3">
        <v>20710</v>
      </c>
      <c r="W105" s="6" t="s">
        <v>850</v>
      </c>
      <c r="X105" s="8">
        <v>45406</v>
      </c>
      <c r="Y105" s="8">
        <v>45497</v>
      </c>
      <c r="Z105" s="7" t="s">
        <v>708</v>
      </c>
      <c r="AA105" s="6" t="s">
        <v>709</v>
      </c>
      <c r="AB105" t="s">
        <v>710</v>
      </c>
      <c r="AC105" s="4">
        <v>45475</v>
      </c>
    </row>
    <row r="106" spans="1:29" x14ac:dyDescent="0.25">
      <c r="A106" s="2">
        <v>2024</v>
      </c>
      <c r="B106" s="4">
        <v>45292</v>
      </c>
      <c r="C106" s="4">
        <v>45657</v>
      </c>
      <c r="D106" s="2" t="s">
        <v>269</v>
      </c>
      <c r="E106" s="3" t="s">
        <v>718</v>
      </c>
      <c r="F106" s="3" t="s">
        <v>771</v>
      </c>
      <c r="G106" s="3" t="s">
        <v>772</v>
      </c>
      <c r="H106" s="3" t="s">
        <v>773</v>
      </c>
      <c r="I106" s="3"/>
      <c r="J106" s="3" t="s">
        <v>81</v>
      </c>
      <c r="K106" s="3" t="s">
        <v>814</v>
      </c>
      <c r="L106" s="3" t="s">
        <v>815</v>
      </c>
      <c r="M106" s="3" t="s">
        <v>540</v>
      </c>
      <c r="N106" s="3" t="s">
        <v>122</v>
      </c>
      <c r="O106" s="3" t="s">
        <v>541</v>
      </c>
      <c r="P106">
        <v>1</v>
      </c>
      <c r="Q106" s="3" t="s">
        <v>541</v>
      </c>
      <c r="R106" s="3">
        <v>2</v>
      </c>
      <c r="S106" s="3" t="s">
        <v>541</v>
      </c>
      <c r="T106" s="3">
        <v>1</v>
      </c>
      <c r="U106" s="3" t="s">
        <v>161</v>
      </c>
      <c r="V106" s="3">
        <v>20710</v>
      </c>
      <c r="W106" s="6" t="s">
        <v>851</v>
      </c>
      <c r="X106" s="8">
        <v>45387</v>
      </c>
      <c r="Y106" s="8">
        <v>45752</v>
      </c>
      <c r="Z106" s="7" t="s">
        <v>708</v>
      </c>
      <c r="AA106" s="6" t="s">
        <v>709</v>
      </c>
      <c r="AB106" t="s">
        <v>710</v>
      </c>
      <c r="AC106" s="4">
        <v>45475</v>
      </c>
    </row>
    <row r="107" spans="1:29" x14ac:dyDescent="0.25">
      <c r="A107" s="2">
        <v>2024</v>
      </c>
      <c r="B107" s="4">
        <v>45292</v>
      </c>
      <c r="C107" s="4">
        <v>45657</v>
      </c>
      <c r="D107" s="2" t="s">
        <v>270</v>
      </c>
      <c r="E107" s="3" t="s">
        <v>361</v>
      </c>
      <c r="F107" s="3" t="s">
        <v>774</v>
      </c>
      <c r="G107" s="3" t="s">
        <v>775</v>
      </c>
      <c r="H107" s="3" t="s">
        <v>776</v>
      </c>
      <c r="I107" s="3"/>
      <c r="J107" s="3" t="s">
        <v>81</v>
      </c>
      <c r="K107" s="3" t="s">
        <v>816</v>
      </c>
      <c r="L107" s="3" t="s">
        <v>540</v>
      </c>
      <c r="M107" s="3" t="s">
        <v>540</v>
      </c>
      <c r="N107" s="3" t="s">
        <v>122</v>
      </c>
      <c r="O107" s="3" t="s">
        <v>541</v>
      </c>
      <c r="P107">
        <v>1</v>
      </c>
      <c r="Q107" s="3" t="s">
        <v>541</v>
      </c>
      <c r="R107" s="3">
        <v>2</v>
      </c>
      <c r="S107" s="3" t="s">
        <v>541</v>
      </c>
      <c r="T107" s="3">
        <v>1</v>
      </c>
      <c r="U107" s="3" t="s">
        <v>161</v>
      </c>
      <c r="V107" s="3">
        <v>20710</v>
      </c>
      <c r="W107" s="6" t="s">
        <v>852</v>
      </c>
      <c r="X107" s="8">
        <v>45411</v>
      </c>
      <c r="Y107" s="8">
        <v>45594</v>
      </c>
      <c r="Z107" s="7" t="s">
        <v>708</v>
      </c>
      <c r="AA107" s="6" t="s">
        <v>709</v>
      </c>
      <c r="AB107" t="s">
        <v>710</v>
      </c>
      <c r="AC107" s="4">
        <v>45475</v>
      </c>
    </row>
    <row r="108" spans="1:29" x14ac:dyDescent="0.25">
      <c r="A108" s="2">
        <v>2024</v>
      </c>
      <c r="B108" s="4">
        <v>45292</v>
      </c>
      <c r="C108" s="4">
        <v>45657</v>
      </c>
      <c r="D108" s="2" t="s">
        <v>271</v>
      </c>
      <c r="E108" s="3" t="s">
        <v>719</v>
      </c>
      <c r="F108" s="3" t="s">
        <v>523</v>
      </c>
      <c r="G108" s="3" t="s">
        <v>524</v>
      </c>
      <c r="H108" s="3" t="s">
        <v>525</v>
      </c>
      <c r="I108" s="3" t="s">
        <v>554</v>
      </c>
      <c r="J108" s="3" t="s">
        <v>92</v>
      </c>
      <c r="K108" s="3" t="s">
        <v>817</v>
      </c>
      <c r="L108" s="3" t="s">
        <v>540</v>
      </c>
      <c r="M108" s="3" t="s">
        <v>540</v>
      </c>
      <c r="N108" s="3" t="s">
        <v>112</v>
      </c>
      <c r="O108" s="3" t="s">
        <v>838</v>
      </c>
      <c r="P108">
        <v>12</v>
      </c>
      <c r="Q108" s="3" t="s">
        <v>838</v>
      </c>
      <c r="R108" s="3">
        <v>2</v>
      </c>
      <c r="S108" s="3" t="s">
        <v>541</v>
      </c>
      <c r="T108" s="3">
        <v>1</v>
      </c>
      <c r="U108" s="3" t="s">
        <v>161</v>
      </c>
      <c r="V108" s="3">
        <v>20729</v>
      </c>
      <c r="W108" s="6" t="s">
        <v>853</v>
      </c>
      <c r="X108" s="8">
        <v>45408</v>
      </c>
      <c r="Y108" s="8">
        <v>45773</v>
      </c>
      <c r="Z108" s="7" t="s">
        <v>708</v>
      </c>
      <c r="AA108" s="6" t="s">
        <v>709</v>
      </c>
      <c r="AB108" t="s">
        <v>710</v>
      </c>
      <c r="AC108" s="4">
        <v>45475</v>
      </c>
    </row>
    <row r="109" spans="1:29" x14ac:dyDescent="0.25">
      <c r="A109" s="2">
        <v>2024</v>
      </c>
      <c r="B109" s="4">
        <v>45292</v>
      </c>
      <c r="C109" s="4">
        <v>45657</v>
      </c>
      <c r="D109" s="2" t="s">
        <v>272</v>
      </c>
      <c r="E109" s="3" t="s">
        <v>720</v>
      </c>
      <c r="F109" s="3" t="s">
        <v>763</v>
      </c>
      <c r="G109" s="3" t="s">
        <v>764</v>
      </c>
      <c r="H109" s="3" t="s">
        <v>765</v>
      </c>
      <c r="I109" s="3"/>
      <c r="J109" s="3" t="s">
        <v>81</v>
      </c>
      <c r="K109" s="3" t="s">
        <v>539</v>
      </c>
      <c r="L109" s="3" t="s">
        <v>540</v>
      </c>
      <c r="M109" s="3" t="s">
        <v>540</v>
      </c>
      <c r="N109" s="3" t="s">
        <v>122</v>
      </c>
      <c r="O109" s="3" t="s">
        <v>541</v>
      </c>
      <c r="P109">
        <v>1</v>
      </c>
      <c r="Q109" s="3" t="s">
        <v>541</v>
      </c>
      <c r="R109" s="3">
        <v>2</v>
      </c>
      <c r="S109" s="3" t="s">
        <v>541</v>
      </c>
      <c r="T109" s="3">
        <v>1</v>
      </c>
      <c r="U109" s="3" t="s">
        <v>161</v>
      </c>
      <c r="V109" s="3">
        <v>20710</v>
      </c>
      <c r="W109" s="6" t="s">
        <v>854</v>
      </c>
      <c r="X109" s="8">
        <v>45415</v>
      </c>
      <c r="Y109" s="8">
        <v>45599</v>
      </c>
      <c r="Z109" s="7" t="s">
        <v>708</v>
      </c>
      <c r="AA109" s="6" t="s">
        <v>709</v>
      </c>
      <c r="AB109" t="s">
        <v>710</v>
      </c>
      <c r="AC109" s="4">
        <v>45475</v>
      </c>
    </row>
    <row r="110" spans="1:29" x14ac:dyDescent="0.25">
      <c r="A110" s="2">
        <v>2024</v>
      </c>
      <c r="B110" s="4">
        <v>45292</v>
      </c>
      <c r="C110" s="4">
        <v>45657</v>
      </c>
      <c r="D110" s="2" t="s">
        <v>273</v>
      </c>
      <c r="E110" s="3" t="s">
        <v>367</v>
      </c>
      <c r="F110" s="3" t="s">
        <v>523</v>
      </c>
      <c r="G110" s="3" t="s">
        <v>524</v>
      </c>
      <c r="H110" s="3" t="s">
        <v>525</v>
      </c>
      <c r="I110" s="3" t="s">
        <v>554</v>
      </c>
      <c r="J110" s="3" t="s">
        <v>75</v>
      </c>
      <c r="K110" s="3" t="s">
        <v>818</v>
      </c>
      <c r="L110" s="3" t="s">
        <v>540</v>
      </c>
      <c r="M110" s="3" t="s">
        <v>540</v>
      </c>
      <c r="N110" s="3" t="s">
        <v>124</v>
      </c>
      <c r="O110" s="3" t="s">
        <v>556</v>
      </c>
      <c r="P110">
        <v>51</v>
      </c>
      <c r="Q110" s="3" t="s">
        <v>556</v>
      </c>
      <c r="R110" s="3">
        <v>2</v>
      </c>
      <c r="S110" s="3" t="s">
        <v>541</v>
      </c>
      <c r="T110" s="3">
        <v>1</v>
      </c>
      <c r="U110" s="3" t="s">
        <v>161</v>
      </c>
      <c r="V110" s="3">
        <v>20780</v>
      </c>
      <c r="W110" s="6" t="s">
        <v>855</v>
      </c>
      <c r="X110" s="8">
        <v>45392</v>
      </c>
      <c r="Y110" s="8">
        <v>45757</v>
      </c>
      <c r="Z110" s="7" t="s">
        <v>708</v>
      </c>
      <c r="AA110" s="6" t="s">
        <v>709</v>
      </c>
      <c r="AB110" t="s">
        <v>710</v>
      </c>
      <c r="AC110" s="4">
        <v>45475</v>
      </c>
    </row>
    <row r="111" spans="1:29" x14ac:dyDescent="0.25">
      <c r="A111" s="2">
        <v>2024</v>
      </c>
      <c r="B111" s="4">
        <v>45292</v>
      </c>
      <c r="C111" s="4">
        <v>45657</v>
      </c>
      <c r="D111" s="2" t="s">
        <v>274</v>
      </c>
      <c r="E111" s="3" t="s">
        <v>721</v>
      </c>
      <c r="F111" s="3" t="s">
        <v>777</v>
      </c>
      <c r="G111" s="3" t="s">
        <v>500</v>
      </c>
      <c r="H111" s="3"/>
      <c r="I111" s="3"/>
      <c r="J111" s="3" t="s">
        <v>81</v>
      </c>
      <c r="K111" s="3" t="s">
        <v>539</v>
      </c>
      <c r="L111" s="3" t="s">
        <v>540</v>
      </c>
      <c r="M111" s="3" t="s">
        <v>540</v>
      </c>
      <c r="N111" s="3" t="s">
        <v>122</v>
      </c>
      <c r="O111" s="3" t="s">
        <v>541</v>
      </c>
      <c r="P111">
        <v>1</v>
      </c>
      <c r="Q111" s="3" t="s">
        <v>541</v>
      </c>
      <c r="R111" s="3">
        <v>2</v>
      </c>
      <c r="S111" s="3" t="s">
        <v>541</v>
      </c>
      <c r="T111" s="3">
        <v>1</v>
      </c>
      <c r="U111" s="3" t="s">
        <v>161</v>
      </c>
      <c r="V111" s="3">
        <v>20710</v>
      </c>
      <c r="W111" s="6" t="s">
        <v>856</v>
      </c>
      <c r="X111" s="8">
        <v>45418</v>
      </c>
      <c r="Y111" s="8">
        <v>45510</v>
      </c>
      <c r="Z111" s="7" t="s">
        <v>708</v>
      </c>
      <c r="AA111" s="6" t="s">
        <v>709</v>
      </c>
      <c r="AB111" t="s">
        <v>710</v>
      </c>
      <c r="AC111" s="4">
        <v>45475</v>
      </c>
    </row>
    <row r="112" spans="1:29" x14ac:dyDescent="0.25">
      <c r="A112" s="2">
        <v>2024</v>
      </c>
      <c r="B112" s="4">
        <v>45292</v>
      </c>
      <c r="C112" s="4">
        <v>45657</v>
      </c>
      <c r="D112" s="2" t="s">
        <v>275</v>
      </c>
      <c r="E112" s="3" t="s">
        <v>722</v>
      </c>
      <c r="F112" s="3" t="s">
        <v>778</v>
      </c>
      <c r="G112" s="3" t="s">
        <v>779</v>
      </c>
      <c r="H112" s="3" t="s">
        <v>780</v>
      </c>
      <c r="I112" s="3" t="s">
        <v>762</v>
      </c>
      <c r="J112" s="3" t="s">
        <v>75</v>
      </c>
      <c r="K112" s="3" t="s">
        <v>819</v>
      </c>
      <c r="L112" s="3">
        <v>101</v>
      </c>
      <c r="M112" s="3" t="s">
        <v>540</v>
      </c>
      <c r="N112" s="3" t="s">
        <v>124</v>
      </c>
      <c r="O112" s="3" t="s">
        <v>556</v>
      </c>
      <c r="P112">
        <v>51</v>
      </c>
      <c r="Q112" s="3" t="s">
        <v>556</v>
      </c>
      <c r="R112" s="3">
        <v>2</v>
      </c>
      <c r="S112" s="3" t="s">
        <v>541</v>
      </c>
      <c r="T112" s="3">
        <v>1</v>
      </c>
      <c r="U112" s="3" t="s">
        <v>161</v>
      </c>
      <c r="V112" s="3">
        <v>20780</v>
      </c>
      <c r="W112" s="6" t="s">
        <v>857</v>
      </c>
      <c r="X112" s="8">
        <v>45419</v>
      </c>
      <c r="Y112" s="8">
        <v>45784</v>
      </c>
      <c r="Z112" s="7" t="s">
        <v>708</v>
      </c>
      <c r="AA112" s="6" t="s">
        <v>709</v>
      </c>
      <c r="AB112" t="s">
        <v>710</v>
      </c>
      <c r="AC112" s="4">
        <v>45475</v>
      </c>
    </row>
    <row r="113" spans="1:29" x14ac:dyDescent="0.25">
      <c r="A113" s="2">
        <v>2024</v>
      </c>
      <c r="B113" s="4">
        <v>45292</v>
      </c>
      <c r="C113" s="4">
        <v>45657</v>
      </c>
      <c r="D113" s="2" t="s">
        <v>276</v>
      </c>
      <c r="E113" s="3" t="s">
        <v>718</v>
      </c>
      <c r="F113" s="3" t="s">
        <v>781</v>
      </c>
      <c r="G113" s="3" t="s">
        <v>782</v>
      </c>
      <c r="H113" s="3" t="s">
        <v>783</v>
      </c>
      <c r="I113" s="3"/>
      <c r="J113" s="3" t="s">
        <v>81</v>
      </c>
      <c r="K113" s="3" t="s">
        <v>820</v>
      </c>
      <c r="L113" s="3">
        <v>18</v>
      </c>
      <c r="M113" s="3" t="s">
        <v>540</v>
      </c>
      <c r="N113" s="3" t="s">
        <v>122</v>
      </c>
      <c r="O113" s="3" t="s">
        <v>541</v>
      </c>
      <c r="P113">
        <v>1</v>
      </c>
      <c r="Q113" s="3" t="s">
        <v>541</v>
      </c>
      <c r="R113" s="3">
        <v>2</v>
      </c>
      <c r="S113" s="3" t="s">
        <v>541</v>
      </c>
      <c r="T113" s="3">
        <v>1</v>
      </c>
      <c r="U113" s="3" t="s">
        <v>161</v>
      </c>
      <c r="V113" s="3">
        <v>20710</v>
      </c>
      <c r="W113" s="6" t="s">
        <v>858</v>
      </c>
      <c r="X113" s="8">
        <v>45421</v>
      </c>
      <c r="Y113" s="8">
        <v>45786</v>
      </c>
      <c r="Z113" s="7" t="s">
        <v>708</v>
      </c>
      <c r="AA113" s="6" t="s">
        <v>709</v>
      </c>
      <c r="AB113" t="s">
        <v>710</v>
      </c>
      <c r="AC113" s="4">
        <v>45475</v>
      </c>
    </row>
    <row r="114" spans="1:29" x14ac:dyDescent="0.25">
      <c r="A114" s="2">
        <v>2024</v>
      </c>
      <c r="B114" s="4">
        <v>45292</v>
      </c>
      <c r="C114" s="4">
        <v>45657</v>
      </c>
      <c r="D114" s="2" t="s">
        <v>277</v>
      </c>
      <c r="E114" s="3" t="s">
        <v>723</v>
      </c>
      <c r="F114" s="3" t="s">
        <v>784</v>
      </c>
      <c r="G114" s="3" t="s">
        <v>754</v>
      </c>
      <c r="H114" s="3" t="s">
        <v>785</v>
      </c>
      <c r="I114" s="3"/>
      <c r="J114" s="3" t="s">
        <v>81</v>
      </c>
      <c r="K114" s="3" t="s">
        <v>821</v>
      </c>
      <c r="L114" s="3">
        <v>46</v>
      </c>
      <c r="M114" s="3" t="s">
        <v>540</v>
      </c>
      <c r="N114" s="3" t="s">
        <v>122</v>
      </c>
      <c r="O114" s="3" t="s">
        <v>541</v>
      </c>
      <c r="P114">
        <v>1</v>
      </c>
      <c r="Q114" s="3" t="s">
        <v>541</v>
      </c>
      <c r="R114" s="3">
        <v>2</v>
      </c>
      <c r="S114" s="3" t="s">
        <v>541</v>
      </c>
      <c r="T114" s="3">
        <v>1</v>
      </c>
      <c r="U114" s="3" t="s">
        <v>161</v>
      </c>
      <c r="V114" s="3">
        <v>20710</v>
      </c>
      <c r="W114" s="6" t="s">
        <v>859</v>
      </c>
      <c r="X114" s="8">
        <v>45427</v>
      </c>
      <c r="Y114" s="8">
        <v>45611</v>
      </c>
      <c r="Z114" s="7" t="s">
        <v>708</v>
      </c>
      <c r="AA114" s="6" t="s">
        <v>709</v>
      </c>
      <c r="AB114" t="s">
        <v>710</v>
      </c>
      <c r="AC114" s="4">
        <v>45475</v>
      </c>
    </row>
    <row r="115" spans="1:29" x14ac:dyDescent="0.25">
      <c r="A115" s="2">
        <v>2024</v>
      </c>
      <c r="B115" s="4">
        <v>45292</v>
      </c>
      <c r="C115" s="4">
        <v>45657</v>
      </c>
      <c r="D115" s="2" t="s">
        <v>278</v>
      </c>
      <c r="E115" s="3" t="s">
        <v>724</v>
      </c>
      <c r="F115" s="3" t="s">
        <v>786</v>
      </c>
      <c r="G115" s="3" t="s">
        <v>787</v>
      </c>
      <c r="H115" s="3" t="s">
        <v>788</v>
      </c>
      <c r="I115" s="3"/>
      <c r="J115" s="3" t="s">
        <v>81</v>
      </c>
      <c r="K115" s="3" t="s">
        <v>568</v>
      </c>
      <c r="L115" s="3" t="s">
        <v>540</v>
      </c>
      <c r="M115" s="3" t="s">
        <v>540</v>
      </c>
      <c r="N115" s="3" t="s">
        <v>122</v>
      </c>
      <c r="O115" s="3" t="s">
        <v>541</v>
      </c>
      <c r="P115">
        <v>1</v>
      </c>
      <c r="Q115" s="3" t="s">
        <v>541</v>
      </c>
      <c r="R115" s="3">
        <v>2</v>
      </c>
      <c r="S115" s="3" t="s">
        <v>541</v>
      </c>
      <c r="T115" s="3">
        <v>1</v>
      </c>
      <c r="U115" s="3" t="s">
        <v>161</v>
      </c>
      <c r="V115" s="3">
        <v>20710</v>
      </c>
      <c r="W115" s="6" t="s">
        <v>860</v>
      </c>
      <c r="X115" s="8">
        <v>45428</v>
      </c>
      <c r="Y115" s="8">
        <v>45612</v>
      </c>
      <c r="Z115" s="7" t="s">
        <v>708</v>
      </c>
      <c r="AA115" s="6" t="s">
        <v>709</v>
      </c>
      <c r="AB115" t="s">
        <v>710</v>
      </c>
      <c r="AC115" s="4">
        <v>45475</v>
      </c>
    </row>
    <row r="116" spans="1:29" x14ac:dyDescent="0.25">
      <c r="A116" s="2">
        <v>2024</v>
      </c>
      <c r="B116" s="4">
        <v>45292</v>
      </c>
      <c r="C116" s="4">
        <v>45657</v>
      </c>
      <c r="D116" s="2" t="s">
        <v>279</v>
      </c>
      <c r="E116" s="3" t="s">
        <v>725</v>
      </c>
      <c r="F116" s="3" t="s">
        <v>789</v>
      </c>
      <c r="G116" s="3" t="s">
        <v>790</v>
      </c>
      <c r="H116" s="3" t="s">
        <v>504</v>
      </c>
      <c r="I116" s="3" t="s">
        <v>791</v>
      </c>
      <c r="J116" s="3" t="s">
        <v>81</v>
      </c>
      <c r="K116" s="3" t="s">
        <v>612</v>
      </c>
      <c r="L116" s="3" t="s">
        <v>822</v>
      </c>
      <c r="M116" s="3" t="s">
        <v>540</v>
      </c>
      <c r="N116" s="3" t="s">
        <v>124</v>
      </c>
      <c r="O116" s="3" t="s">
        <v>556</v>
      </c>
      <c r="P116">
        <v>51</v>
      </c>
      <c r="Q116" s="3" t="s">
        <v>556</v>
      </c>
      <c r="R116" s="3">
        <v>2</v>
      </c>
      <c r="S116" s="3" t="s">
        <v>541</v>
      </c>
      <c r="T116" s="3">
        <v>1</v>
      </c>
      <c r="U116" s="3" t="s">
        <v>161</v>
      </c>
      <c r="V116" s="3">
        <v>20780</v>
      </c>
      <c r="W116" s="6" t="s">
        <v>861</v>
      </c>
      <c r="X116" s="8">
        <v>45434</v>
      </c>
      <c r="Y116" s="8">
        <v>45526</v>
      </c>
      <c r="Z116" s="7" t="s">
        <v>708</v>
      </c>
      <c r="AA116" s="6" t="s">
        <v>709</v>
      </c>
      <c r="AB116" t="s">
        <v>710</v>
      </c>
      <c r="AC116" s="4">
        <v>45475</v>
      </c>
    </row>
    <row r="117" spans="1:29" x14ac:dyDescent="0.25">
      <c r="A117" s="2">
        <v>2024</v>
      </c>
      <c r="B117" s="4">
        <v>45292</v>
      </c>
      <c r="C117" s="4">
        <v>45657</v>
      </c>
      <c r="D117" s="2" t="s">
        <v>280</v>
      </c>
      <c r="E117" s="3" t="s">
        <v>721</v>
      </c>
      <c r="F117" s="3" t="s">
        <v>792</v>
      </c>
      <c r="G117" s="3" t="s">
        <v>510</v>
      </c>
      <c r="H117" s="3" t="s">
        <v>793</v>
      </c>
      <c r="I117" s="3"/>
      <c r="J117" s="3" t="s">
        <v>81</v>
      </c>
      <c r="K117" s="3" t="s">
        <v>539</v>
      </c>
      <c r="L117" s="3" t="s">
        <v>540</v>
      </c>
      <c r="M117" s="3" t="s">
        <v>540</v>
      </c>
      <c r="N117" s="3" t="s">
        <v>122</v>
      </c>
      <c r="O117" s="3" t="s">
        <v>541</v>
      </c>
      <c r="P117">
        <v>1</v>
      </c>
      <c r="Q117" s="3" t="s">
        <v>541</v>
      </c>
      <c r="R117" s="3">
        <v>2</v>
      </c>
      <c r="S117" s="3" t="s">
        <v>541</v>
      </c>
      <c r="T117" s="3">
        <v>1</v>
      </c>
      <c r="U117" s="3" t="s">
        <v>161</v>
      </c>
      <c r="V117" s="3">
        <v>20710</v>
      </c>
      <c r="W117" s="6" t="s">
        <v>862</v>
      </c>
      <c r="X117" s="8">
        <v>45446</v>
      </c>
      <c r="Y117" s="8">
        <v>45538</v>
      </c>
      <c r="Z117" s="7" t="s">
        <v>708</v>
      </c>
      <c r="AA117" s="6" t="s">
        <v>709</v>
      </c>
      <c r="AB117" t="s">
        <v>710</v>
      </c>
      <c r="AC117" s="4">
        <v>45475</v>
      </c>
    </row>
    <row r="118" spans="1:29" x14ac:dyDescent="0.25">
      <c r="A118" s="2">
        <v>2024</v>
      </c>
      <c r="B118" s="4">
        <v>45292</v>
      </c>
      <c r="C118" s="4">
        <v>45657</v>
      </c>
      <c r="D118" s="2" t="s">
        <v>281</v>
      </c>
      <c r="E118" s="3" t="s">
        <v>726</v>
      </c>
      <c r="F118" s="3" t="s">
        <v>794</v>
      </c>
      <c r="G118" s="3" t="s">
        <v>764</v>
      </c>
      <c r="H118" s="3" t="s">
        <v>795</v>
      </c>
      <c r="I118" s="3"/>
      <c r="J118" s="3" t="s">
        <v>81</v>
      </c>
      <c r="K118" s="3" t="s">
        <v>539</v>
      </c>
      <c r="L118" s="3" t="s">
        <v>540</v>
      </c>
      <c r="M118" s="3" t="s">
        <v>540</v>
      </c>
      <c r="N118" s="3" t="s">
        <v>122</v>
      </c>
      <c r="O118" s="3" t="s">
        <v>541</v>
      </c>
      <c r="P118">
        <v>1</v>
      </c>
      <c r="Q118" s="3" t="s">
        <v>541</v>
      </c>
      <c r="R118" s="3">
        <v>2</v>
      </c>
      <c r="S118" s="3" t="s">
        <v>541</v>
      </c>
      <c r="T118" s="3">
        <v>1</v>
      </c>
      <c r="U118" s="3" t="s">
        <v>161</v>
      </c>
      <c r="V118" s="3">
        <v>20710</v>
      </c>
      <c r="W118" s="6" t="s">
        <v>863</v>
      </c>
      <c r="X118" s="8">
        <v>45447</v>
      </c>
      <c r="Y118" s="8">
        <v>45539</v>
      </c>
      <c r="Z118" s="7" t="s">
        <v>708</v>
      </c>
      <c r="AA118" s="6" t="s">
        <v>709</v>
      </c>
      <c r="AB118" t="s">
        <v>710</v>
      </c>
      <c r="AC118" s="4">
        <v>45475</v>
      </c>
    </row>
    <row r="119" spans="1:29" x14ac:dyDescent="0.25">
      <c r="A119" s="2">
        <v>2024</v>
      </c>
      <c r="B119" s="4">
        <v>45292</v>
      </c>
      <c r="C119" s="4">
        <v>45657</v>
      </c>
      <c r="D119" s="2" t="s">
        <v>282</v>
      </c>
      <c r="E119" s="3" t="s">
        <v>727</v>
      </c>
      <c r="F119" s="3" t="s">
        <v>796</v>
      </c>
      <c r="G119" s="3" t="s">
        <v>506</v>
      </c>
      <c r="H119" s="3" t="s">
        <v>797</v>
      </c>
      <c r="I119" s="3" t="s">
        <v>798</v>
      </c>
      <c r="J119" s="3" t="s">
        <v>81</v>
      </c>
      <c r="K119" s="3" t="s">
        <v>568</v>
      </c>
      <c r="L119" s="3" t="s">
        <v>540</v>
      </c>
      <c r="M119" s="3" t="s">
        <v>540</v>
      </c>
      <c r="N119" s="3" t="s">
        <v>112</v>
      </c>
      <c r="O119" s="3" t="s">
        <v>839</v>
      </c>
      <c r="P119">
        <v>24</v>
      </c>
      <c r="Q119" s="3" t="s">
        <v>839</v>
      </c>
      <c r="R119" s="3">
        <v>2</v>
      </c>
      <c r="S119" s="3" t="s">
        <v>541</v>
      </c>
      <c r="T119" s="3">
        <v>1</v>
      </c>
      <c r="U119" s="3" t="s">
        <v>161</v>
      </c>
      <c r="V119" s="3">
        <v>20746</v>
      </c>
      <c r="W119" s="6" t="s">
        <v>864</v>
      </c>
      <c r="X119" s="8">
        <v>45442</v>
      </c>
      <c r="Y119" s="8">
        <v>45647</v>
      </c>
      <c r="Z119" s="7" t="s">
        <v>708</v>
      </c>
      <c r="AA119" s="6" t="s">
        <v>709</v>
      </c>
      <c r="AB119" t="s">
        <v>710</v>
      </c>
      <c r="AC119" s="4">
        <v>45475</v>
      </c>
    </row>
    <row r="120" spans="1:29" x14ac:dyDescent="0.25">
      <c r="A120" s="2">
        <v>2024</v>
      </c>
      <c r="B120" s="4">
        <v>45292</v>
      </c>
      <c r="C120" s="4">
        <v>45657</v>
      </c>
      <c r="D120" s="2" t="s">
        <v>283</v>
      </c>
      <c r="E120" s="3" t="s">
        <v>728</v>
      </c>
      <c r="F120" s="3" t="s">
        <v>796</v>
      </c>
      <c r="G120" s="3" t="s">
        <v>506</v>
      </c>
      <c r="H120" s="3" t="s">
        <v>797</v>
      </c>
      <c r="I120" s="3" t="s">
        <v>798</v>
      </c>
      <c r="J120" s="3" t="s">
        <v>81</v>
      </c>
      <c r="K120" s="3" t="s">
        <v>823</v>
      </c>
      <c r="L120" s="3" t="s">
        <v>540</v>
      </c>
      <c r="M120" s="3" t="s">
        <v>540</v>
      </c>
      <c r="N120" s="3" t="s">
        <v>112</v>
      </c>
      <c r="O120" s="3" t="s">
        <v>563</v>
      </c>
      <c r="P120">
        <v>11</v>
      </c>
      <c r="Q120" s="3" t="s">
        <v>563</v>
      </c>
      <c r="R120" s="3">
        <v>2</v>
      </c>
      <c r="S120" s="3" t="s">
        <v>541</v>
      </c>
      <c r="T120" s="3">
        <v>1</v>
      </c>
      <c r="U120" s="3" t="s">
        <v>161</v>
      </c>
      <c r="V120" s="3">
        <v>20722</v>
      </c>
      <c r="W120" s="6" t="s">
        <v>865</v>
      </c>
      <c r="X120" s="8">
        <v>45443</v>
      </c>
      <c r="Y120" s="8">
        <v>45657</v>
      </c>
      <c r="Z120" s="7" t="s">
        <v>708</v>
      </c>
      <c r="AA120" s="6" t="s">
        <v>709</v>
      </c>
      <c r="AB120" t="s">
        <v>710</v>
      </c>
      <c r="AC120" s="4">
        <v>45475</v>
      </c>
    </row>
    <row r="121" spans="1:29" x14ac:dyDescent="0.25">
      <c r="A121" s="2">
        <v>2024</v>
      </c>
      <c r="B121" s="4">
        <v>45292</v>
      </c>
      <c r="C121" s="4">
        <v>45657</v>
      </c>
      <c r="D121" s="2" t="s">
        <v>284</v>
      </c>
      <c r="E121" s="3" t="s">
        <v>728</v>
      </c>
      <c r="F121" s="3" t="s">
        <v>796</v>
      </c>
      <c r="G121" s="3" t="s">
        <v>506</v>
      </c>
      <c r="H121" s="3" t="s">
        <v>797</v>
      </c>
      <c r="I121" s="3" t="s">
        <v>798</v>
      </c>
      <c r="J121" s="3" t="s">
        <v>81</v>
      </c>
      <c r="K121" s="3" t="s">
        <v>544</v>
      </c>
      <c r="L121" s="3" t="s">
        <v>540</v>
      </c>
      <c r="M121" s="3" t="s">
        <v>540</v>
      </c>
      <c r="N121" s="3" t="s">
        <v>112</v>
      </c>
      <c r="O121" s="3" t="s">
        <v>551</v>
      </c>
      <c r="P121">
        <v>25</v>
      </c>
      <c r="Q121" s="3" t="s">
        <v>551</v>
      </c>
      <c r="R121" s="3">
        <v>2</v>
      </c>
      <c r="S121" s="3" t="s">
        <v>541</v>
      </c>
      <c r="T121" s="3">
        <v>1</v>
      </c>
      <c r="U121" s="3" t="s">
        <v>161</v>
      </c>
      <c r="V121" s="3">
        <v>20720</v>
      </c>
      <c r="W121" s="6" t="s">
        <v>866</v>
      </c>
      <c r="X121" s="8">
        <v>45443</v>
      </c>
      <c r="Y121" s="8">
        <v>45657</v>
      </c>
      <c r="Z121" s="7" t="s">
        <v>708</v>
      </c>
      <c r="AA121" s="6" t="s">
        <v>709</v>
      </c>
      <c r="AB121" t="s">
        <v>710</v>
      </c>
      <c r="AC121" s="4">
        <v>45475</v>
      </c>
    </row>
    <row r="122" spans="1:29" x14ac:dyDescent="0.25">
      <c r="A122" s="2">
        <v>2024</v>
      </c>
      <c r="B122" s="4">
        <v>45292</v>
      </c>
      <c r="C122" s="4">
        <v>45657</v>
      </c>
      <c r="D122" s="2" t="s">
        <v>285</v>
      </c>
      <c r="E122" s="3" t="s">
        <v>729</v>
      </c>
      <c r="F122" s="3" t="s">
        <v>799</v>
      </c>
      <c r="G122" s="3" t="s">
        <v>800</v>
      </c>
      <c r="H122" s="3" t="s">
        <v>801</v>
      </c>
      <c r="I122" s="3"/>
      <c r="J122" s="3" t="s">
        <v>81</v>
      </c>
      <c r="K122" s="3" t="s">
        <v>539</v>
      </c>
      <c r="L122" s="3" t="s">
        <v>540</v>
      </c>
      <c r="M122" s="3" t="s">
        <v>540</v>
      </c>
      <c r="N122" s="3" t="s">
        <v>122</v>
      </c>
      <c r="O122" s="3" t="s">
        <v>541</v>
      </c>
      <c r="P122">
        <v>1</v>
      </c>
      <c r="Q122" s="3" t="s">
        <v>541</v>
      </c>
      <c r="R122" s="3">
        <v>2</v>
      </c>
      <c r="S122" s="3" t="s">
        <v>541</v>
      </c>
      <c r="T122" s="3">
        <v>1</v>
      </c>
      <c r="U122" s="3" t="s">
        <v>161</v>
      </c>
      <c r="V122" s="3">
        <v>20710</v>
      </c>
      <c r="W122" s="6" t="s">
        <v>867</v>
      </c>
      <c r="X122" s="8">
        <v>45453</v>
      </c>
      <c r="Y122" s="8">
        <v>45545</v>
      </c>
      <c r="Z122" s="7" t="s">
        <v>708</v>
      </c>
      <c r="AA122" s="6" t="s">
        <v>709</v>
      </c>
      <c r="AB122" t="s">
        <v>710</v>
      </c>
      <c r="AC122" s="4">
        <v>45475</v>
      </c>
    </row>
    <row r="123" spans="1:29" x14ac:dyDescent="0.25">
      <c r="A123" s="2">
        <v>2024</v>
      </c>
      <c r="B123" s="4">
        <v>45292</v>
      </c>
      <c r="C123" s="4">
        <v>45657</v>
      </c>
      <c r="D123" s="2" t="s">
        <v>286</v>
      </c>
      <c r="E123" s="3" t="s">
        <v>730</v>
      </c>
      <c r="F123" s="3" t="s">
        <v>802</v>
      </c>
      <c r="G123" s="3" t="s">
        <v>782</v>
      </c>
      <c r="H123" s="3" t="s">
        <v>518</v>
      </c>
      <c r="I123" s="3"/>
      <c r="J123" s="3" t="s">
        <v>81</v>
      </c>
      <c r="K123" s="3" t="s">
        <v>539</v>
      </c>
      <c r="L123" s="3" t="s">
        <v>540</v>
      </c>
      <c r="M123" s="3" t="s">
        <v>540</v>
      </c>
      <c r="N123" s="3" t="s">
        <v>122</v>
      </c>
      <c r="O123" s="3" t="s">
        <v>541</v>
      </c>
      <c r="P123">
        <v>1</v>
      </c>
      <c r="Q123" s="3" t="s">
        <v>541</v>
      </c>
      <c r="R123" s="3">
        <v>2</v>
      </c>
      <c r="S123" s="3" t="s">
        <v>541</v>
      </c>
      <c r="T123" s="3">
        <v>1</v>
      </c>
      <c r="U123" s="3" t="s">
        <v>161</v>
      </c>
      <c r="V123" s="3">
        <v>20710</v>
      </c>
      <c r="W123" s="6" t="s">
        <v>868</v>
      </c>
      <c r="X123" s="8">
        <v>45440</v>
      </c>
      <c r="Y123" s="8">
        <v>45532</v>
      </c>
      <c r="Z123" s="7" t="s">
        <v>708</v>
      </c>
      <c r="AA123" s="6" t="s">
        <v>709</v>
      </c>
      <c r="AB123" t="s">
        <v>710</v>
      </c>
      <c r="AC123" s="4">
        <v>45475</v>
      </c>
    </row>
    <row r="124" spans="1:29" x14ac:dyDescent="0.25">
      <c r="A124" s="2">
        <v>2024</v>
      </c>
      <c r="B124" s="4">
        <v>45292</v>
      </c>
      <c r="C124" s="4">
        <v>45657</v>
      </c>
      <c r="D124" s="2" t="s">
        <v>287</v>
      </c>
      <c r="E124" s="3" t="s">
        <v>731</v>
      </c>
      <c r="F124" s="3" t="s">
        <v>803</v>
      </c>
      <c r="G124" s="3" t="s">
        <v>767</v>
      </c>
      <c r="H124" s="3" t="s">
        <v>797</v>
      </c>
      <c r="I124" s="3"/>
      <c r="J124" s="3" t="s">
        <v>81</v>
      </c>
      <c r="K124" s="3" t="s">
        <v>539</v>
      </c>
      <c r="L124" s="3" t="s">
        <v>540</v>
      </c>
      <c r="M124" s="3" t="s">
        <v>540</v>
      </c>
      <c r="N124" s="3" t="s">
        <v>122</v>
      </c>
      <c r="O124" s="3" t="s">
        <v>541</v>
      </c>
      <c r="P124">
        <v>1</v>
      </c>
      <c r="Q124" s="3" t="s">
        <v>541</v>
      </c>
      <c r="R124" s="3">
        <v>2</v>
      </c>
      <c r="S124" s="3" t="s">
        <v>541</v>
      </c>
      <c r="T124" s="3">
        <v>1</v>
      </c>
      <c r="U124" s="3" t="s">
        <v>161</v>
      </c>
      <c r="V124" s="3">
        <v>20710</v>
      </c>
      <c r="W124" s="6" t="s">
        <v>869</v>
      </c>
      <c r="X124" s="8">
        <v>45462</v>
      </c>
      <c r="Y124" s="8">
        <v>45554</v>
      </c>
      <c r="Z124" s="7" t="s">
        <v>708</v>
      </c>
      <c r="AA124" s="6" t="s">
        <v>709</v>
      </c>
      <c r="AB124" t="s">
        <v>710</v>
      </c>
      <c r="AC124" s="4">
        <v>45475</v>
      </c>
    </row>
    <row r="125" spans="1:29" x14ac:dyDescent="0.25">
      <c r="A125" s="2">
        <v>2024</v>
      </c>
      <c r="B125" s="4">
        <v>45292</v>
      </c>
      <c r="C125" s="4">
        <v>45657</v>
      </c>
      <c r="D125" s="2" t="s">
        <v>288</v>
      </c>
      <c r="E125" s="3" t="s">
        <v>732</v>
      </c>
      <c r="F125" s="3" t="s">
        <v>804</v>
      </c>
      <c r="G125" s="3" t="s">
        <v>805</v>
      </c>
      <c r="H125" s="3" t="s">
        <v>806</v>
      </c>
      <c r="I125" s="3"/>
      <c r="J125" s="3" t="s">
        <v>100</v>
      </c>
      <c r="K125" s="3" t="s">
        <v>824</v>
      </c>
      <c r="L125" s="3">
        <v>124</v>
      </c>
      <c r="M125" s="3" t="s">
        <v>540</v>
      </c>
      <c r="N125" s="3" t="s">
        <v>106</v>
      </c>
      <c r="O125" s="3" t="s">
        <v>547</v>
      </c>
      <c r="P125">
        <v>59</v>
      </c>
      <c r="Q125" s="3" t="s">
        <v>547</v>
      </c>
      <c r="R125" s="3">
        <v>2</v>
      </c>
      <c r="S125" s="3" t="s">
        <v>541</v>
      </c>
      <c r="T125" s="3">
        <v>1</v>
      </c>
      <c r="U125" s="3" t="s">
        <v>161</v>
      </c>
      <c r="V125" s="3">
        <v>20700</v>
      </c>
      <c r="W125" s="6" t="s">
        <v>870</v>
      </c>
      <c r="X125" s="8">
        <v>45469</v>
      </c>
      <c r="Y125" s="8">
        <v>45561</v>
      </c>
      <c r="Z125" s="7" t="s">
        <v>708</v>
      </c>
      <c r="AA125" s="6" t="s">
        <v>709</v>
      </c>
      <c r="AB125" t="s">
        <v>710</v>
      </c>
      <c r="AC125" s="4">
        <v>45475</v>
      </c>
    </row>
    <row r="126" spans="1:29" x14ac:dyDescent="0.25">
      <c r="A126" s="2">
        <v>2024</v>
      </c>
      <c r="B126" s="4">
        <v>45292</v>
      </c>
      <c r="C126" s="4">
        <v>45657</v>
      </c>
      <c r="D126" s="2" t="s">
        <v>289</v>
      </c>
      <c r="E126" s="3" t="s">
        <v>361</v>
      </c>
      <c r="F126" s="3" t="s">
        <v>807</v>
      </c>
      <c r="G126" s="3" t="s">
        <v>808</v>
      </c>
      <c r="H126" s="3" t="s">
        <v>809</v>
      </c>
      <c r="I126" s="3"/>
      <c r="J126" s="3" t="s">
        <v>81</v>
      </c>
      <c r="K126" s="3" t="s">
        <v>825</v>
      </c>
      <c r="L126" s="3">
        <v>6</v>
      </c>
      <c r="M126" s="3" t="s">
        <v>540</v>
      </c>
      <c r="N126" s="3" t="s">
        <v>120</v>
      </c>
      <c r="O126" s="3" t="s">
        <v>574</v>
      </c>
      <c r="P126">
        <v>47</v>
      </c>
      <c r="Q126" s="3" t="s">
        <v>574</v>
      </c>
      <c r="R126" s="3">
        <v>2</v>
      </c>
      <c r="S126" s="3" t="s">
        <v>541</v>
      </c>
      <c r="T126" s="3">
        <v>1</v>
      </c>
      <c r="U126" s="3" t="s">
        <v>161</v>
      </c>
      <c r="V126" s="3">
        <v>20720</v>
      </c>
      <c r="W126" s="6" t="s">
        <v>871</v>
      </c>
      <c r="X126" s="8">
        <v>45470</v>
      </c>
      <c r="Y126" s="8">
        <v>45562</v>
      </c>
      <c r="Z126" s="7" t="s">
        <v>708</v>
      </c>
      <c r="AA126" s="6" t="s">
        <v>709</v>
      </c>
      <c r="AB126" t="s">
        <v>710</v>
      </c>
      <c r="AC126" s="4">
        <v>45475</v>
      </c>
    </row>
    <row r="127" spans="1:29" x14ac:dyDescent="0.25">
      <c r="A127" s="2">
        <v>2024</v>
      </c>
      <c r="B127" s="4">
        <v>45292</v>
      </c>
      <c r="C127" s="4">
        <v>45657</v>
      </c>
      <c r="D127" s="2" t="s">
        <v>290</v>
      </c>
      <c r="E127" s="3" t="s">
        <v>733</v>
      </c>
      <c r="F127" s="3" t="s">
        <v>810</v>
      </c>
      <c r="G127" s="3" t="s">
        <v>767</v>
      </c>
      <c r="H127" s="3" t="s">
        <v>531</v>
      </c>
      <c r="I127" s="3"/>
      <c r="J127" s="3" t="s">
        <v>81</v>
      </c>
      <c r="K127" s="3" t="s">
        <v>825</v>
      </c>
      <c r="L127" s="3">
        <v>13</v>
      </c>
      <c r="M127" s="3" t="s">
        <v>540</v>
      </c>
      <c r="N127" s="3" t="s">
        <v>124</v>
      </c>
      <c r="O127" s="3" t="s">
        <v>590</v>
      </c>
      <c r="P127">
        <v>4</v>
      </c>
      <c r="Q127" s="3" t="s">
        <v>590</v>
      </c>
      <c r="R127" s="3">
        <v>2</v>
      </c>
      <c r="S127" s="3" t="s">
        <v>541</v>
      </c>
      <c r="T127" s="3">
        <v>1</v>
      </c>
      <c r="U127" s="3" t="s">
        <v>161</v>
      </c>
      <c r="V127" s="3">
        <v>20721</v>
      </c>
      <c r="W127" s="6" t="s">
        <v>872</v>
      </c>
      <c r="X127" s="8">
        <v>45470</v>
      </c>
      <c r="Y127" s="8">
        <v>45657</v>
      </c>
      <c r="Z127" s="7" t="s">
        <v>708</v>
      </c>
      <c r="AA127" s="6" t="s">
        <v>709</v>
      </c>
      <c r="AB127" t="s">
        <v>710</v>
      </c>
      <c r="AC127" s="4">
        <v>45475</v>
      </c>
    </row>
    <row r="128" spans="1:29" x14ac:dyDescent="0.25">
      <c r="A128" s="2">
        <v>2024</v>
      </c>
      <c r="B128" s="4">
        <v>45292</v>
      </c>
      <c r="C128" s="4">
        <v>45657</v>
      </c>
      <c r="D128" s="2" t="s">
        <v>291</v>
      </c>
      <c r="E128" s="3" t="s">
        <v>734</v>
      </c>
      <c r="F128" s="3" t="s">
        <v>536</v>
      </c>
      <c r="G128" s="3" t="s">
        <v>811</v>
      </c>
      <c r="H128" s="3" t="s">
        <v>538</v>
      </c>
      <c r="I128" s="3" t="s">
        <v>560</v>
      </c>
      <c r="J128" s="3" t="s">
        <v>81</v>
      </c>
      <c r="K128" s="3" t="s">
        <v>826</v>
      </c>
      <c r="L128" s="3" t="s">
        <v>540</v>
      </c>
      <c r="M128" s="3" t="s">
        <v>540</v>
      </c>
      <c r="N128" s="3" t="s">
        <v>112</v>
      </c>
      <c r="O128" s="3" t="s">
        <v>551</v>
      </c>
      <c r="P128">
        <v>25</v>
      </c>
      <c r="Q128" s="3" t="s">
        <v>551</v>
      </c>
      <c r="R128" s="3">
        <v>2</v>
      </c>
      <c r="S128" s="3" t="s">
        <v>541</v>
      </c>
      <c r="T128" s="3">
        <v>1</v>
      </c>
      <c r="U128" s="3" t="s">
        <v>161</v>
      </c>
      <c r="V128" s="3">
        <v>20720</v>
      </c>
      <c r="W128" s="6" t="s">
        <v>873</v>
      </c>
      <c r="X128" s="8">
        <v>45387</v>
      </c>
      <c r="Y128" s="8">
        <v>45657</v>
      </c>
      <c r="Z128" s="7" t="s">
        <v>708</v>
      </c>
      <c r="AA128" s="6" t="s">
        <v>709</v>
      </c>
      <c r="AB128" t="s">
        <v>710</v>
      </c>
      <c r="AC128" s="4">
        <v>45475</v>
      </c>
    </row>
    <row r="129" spans="1:29" x14ac:dyDescent="0.25">
      <c r="A129" s="2">
        <v>2024</v>
      </c>
      <c r="B129" s="4">
        <v>45292</v>
      </c>
      <c r="C129" s="4">
        <v>45657</v>
      </c>
      <c r="D129" s="2" t="s">
        <v>292</v>
      </c>
      <c r="E129" s="3" t="s">
        <v>408</v>
      </c>
      <c r="F129" s="3" t="s">
        <v>536</v>
      </c>
      <c r="G129" s="3" t="s">
        <v>811</v>
      </c>
      <c r="H129" s="3" t="s">
        <v>538</v>
      </c>
      <c r="I129" s="3" t="s">
        <v>560</v>
      </c>
      <c r="J129" s="3" t="s">
        <v>81</v>
      </c>
      <c r="K129" s="3" t="s">
        <v>827</v>
      </c>
      <c r="L129" s="3" t="s">
        <v>540</v>
      </c>
      <c r="M129" s="3" t="s">
        <v>540</v>
      </c>
      <c r="N129" s="3" t="s">
        <v>122</v>
      </c>
      <c r="O129" s="3" t="s">
        <v>541</v>
      </c>
      <c r="P129">
        <v>1</v>
      </c>
      <c r="Q129" s="3" t="s">
        <v>541</v>
      </c>
      <c r="R129" s="3">
        <v>2</v>
      </c>
      <c r="S129" s="3" t="s">
        <v>541</v>
      </c>
      <c r="T129" s="3">
        <v>1</v>
      </c>
      <c r="U129" s="3" t="s">
        <v>161</v>
      </c>
      <c r="V129" s="3">
        <v>20710</v>
      </c>
      <c r="W129" s="6" t="s">
        <v>874</v>
      </c>
      <c r="X129" s="8">
        <v>45387</v>
      </c>
      <c r="Y129" s="8">
        <v>45657</v>
      </c>
      <c r="Z129" s="7" t="s">
        <v>708</v>
      </c>
      <c r="AA129" s="6" t="s">
        <v>709</v>
      </c>
      <c r="AB129" t="s">
        <v>710</v>
      </c>
      <c r="AC129" s="4">
        <v>45475</v>
      </c>
    </row>
    <row r="130" spans="1:29" x14ac:dyDescent="0.25">
      <c r="A130" s="2">
        <v>2024</v>
      </c>
      <c r="B130" s="4">
        <v>45292</v>
      </c>
      <c r="C130" s="4">
        <v>45657</v>
      </c>
      <c r="D130" s="2" t="s">
        <v>293</v>
      </c>
      <c r="E130" s="3" t="s">
        <v>402</v>
      </c>
      <c r="F130" s="3" t="s">
        <v>536</v>
      </c>
      <c r="G130" s="3" t="s">
        <v>811</v>
      </c>
      <c r="H130" s="3" t="s">
        <v>538</v>
      </c>
      <c r="I130" s="3" t="s">
        <v>560</v>
      </c>
      <c r="J130" s="3" t="s">
        <v>81</v>
      </c>
      <c r="K130" s="3" t="s">
        <v>827</v>
      </c>
      <c r="L130" s="3" t="s">
        <v>540</v>
      </c>
      <c r="M130" s="3" t="s">
        <v>540</v>
      </c>
      <c r="N130" s="3" t="s">
        <v>122</v>
      </c>
      <c r="O130" s="3" t="s">
        <v>541</v>
      </c>
      <c r="P130">
        <v>1</v>
      </c>
      <c r="Q130" s="3" t="s">
        <v>541</v>
      </c>
      <c r="R130" s="3">
        <v>2</v>
      </c>
      <c r="S130" s="3" t="s">
        <v>541</v>
      </c>
      <c r="T130" s="3">
        <v>1</v>
      </c>
      <c r="U130" s="3" t="s">
        <v>161</v>
      </c>
      <c r="V130" s="3">
        <v>20710</v>
      </c>
      <c r="W130" s="6" t="s">
        <v>875</v>
      </c>
      <c r="X130" s="8">
        <v>45387</v>
      </c>
      <c r="Y130" s="8">
        <v>45657</v>
      </c>
      <c r="Z130" s="7" t="s">
        <v>708</v>
      </c>
      <c r="AA130" s="6" t="s">
        <v>709</v>
      </c>
      <c r="AB130" t="s">
        <v>710</v>
      </c>
      <c r="AC130" s="4">
        <v>45475</v>
      </c>
    </row>
    <row r="131" spans="1:29" x14ac:dyDescent="0.25">
      <c r="A131" s="2">
        <v>2024</v>
      </c>
      <c r="B131" s="4">
        <v>45292</v>
      </c>
      <c r="C131" s="4">
        <v>45657</v>
      </c>
      <c r="D131" s="2" t="s">
        <v>294</v>
      </c>
      <c r="E131" s="3" t="s">
        <v>735</v>
      </c>
      <c r="F131" s="3" t="s">
        <v>536</v>
      </c>
      <c r="G131" s="3" t="s">
        <v>811</v>
      </c>
      <c r="H131" s="3" t="s">
        <v>538</v>
      </c>
      <c r="I131" s="3" t="s">
        <v>560</v>
      </c>
      <c r="J131" s="3" t="s">
        <v>81</v>
      </c>
      <c r="K131" s="3" t="s">
        <v>539</v>
      </c>
      <c r="L131" s="3" t="s">
        <v>540</v>
      </c>
      <c r="M131" s="3" t="s">
        <v>540</v>
      </c>
      <c r="N131" s="3" t="s">
        <v>122</v>
      </c>
      <c r="O131" s="3" t="s">
        <v>541</v>
      </c>
      <c r="P131">
        <v>1</v>
      </c>
      <c r="Q131" s="3" t="s">
        <v>541</v>
      </c>
      <c r="R131" s="3">
        <v>2</v>
      </c>
      <c r="S131" s="3" t="s">
        <v>541</v>
      </c>
      <c r="T131" s="3">
        <v>1</v>
      </c>
      <c r="U131" s="3" t="s">
        <v>161</v>
      </c>
      <c r="V131" s="3">
        <v>20710</v>
      </c>
      <c r="W131" s="6" t="s">
        <v>876</v>
      </c>
      <c r="X131" s="8">
        <v>45411</v>
      </c>
      <c r="Y131" s="8">
        <v>45657</v>
      </c>
      <c r="Z131" s="7" t="s">
        <v>708</v>
      </c>
      <c r="AA131" s="6" t="s">
        <v>709</v>
      </c>
      <c r="AB131" t="s">
        <v>710</v>
      </c>
      <c r="AC131" s="4">
        <v>45475</v>
      </c>
    </row>
    <row r="132" spans="1:29" x14ac:dyDescent="0.25">
      <c r="A132" s="2">
        <v>2024</v>
      </c>
      <c r="B132" s="4">
        <v>45292</v>
      </c>
      <c r="C132" s="4">
        <v>45657</v>
      </c>
      <c r="D132" s="2" t="s">
        <v>295</v>
      </c>
      <c r="E132" s="3" t="s">
        <v>736</v>
      </c>
      <c r="F132" s="3" t="s">
        <v>536</v>
      </c>
      <c r="G132" s="3" t="s">
        <v>811</v>
      </c>
      <c r="H132" s="3" t="s">
        <v>538</v>
      </c>
      <c r="I132" s="3" t="s">
        <v>560</v>
      </c>
      <c r="J132" s="3" t="s">
        <v>81</v>
      </c>
      <c r="K132" s="3" t="s">
        <v>568</v>
      </c>
      <c r="L132" s="3" t="s">
        <v>540</v>
      </c>
      <c r="M132" s="3" t="s">
        <v>540</v>
      </c>
      <c r="N132" s="3" t="s">
        <v>106</v>
      </c>
      <c r="O132" s="3" t="s">
        <v>592</v>
      </c>
      <c r="P132">
        <v>68</v>
      </c>
      <c r="Q132" s="3" t="s">
        <v>592</v>
      </c>
      <c r="R132" s="3">
        <v>2</v>
      </c>
      <c r="S132" s="3" t="s">
        <v>541</v>
      </c>
      <c r="T132" s="3">
        <v>1</v>
      </c>
      <c r="U132" s="3" t="s">
        <v>161</v>
      </c>
      <c r="V132" s="3">
        <v>20724</v>
      </c>
      <c r="W132" s="6" t="s">
        <v>877</v>
      </c>
      <c r="X132" s="8">
        <v>45411</v>
      </c>
      <c r="Y132" s="8">
        <v>45657</v>
      </c>
      <c r="Z132" s="7" t="s">
        <v>708</v>
      </c>
      <c r="AA132" s="6" t="s">
        <v>709</v>
      </c>
      <c r="AB132" t="s">
        <v>710</v>
      </c>
      <c r="AC132" s="4">
        <v>45475</v>
      </c>
    </row>
    <row r="133" spans="1:29" x14ac:dyDescent="0.25">
      <c r="A133" s="2">
        <v>2024</v>
      </c>
      <c r="B133" s="4">
        <v>45292</v>
      </c>
      <c r="C133" s="4">
        <v>45657</v>
      </c>
      <c r="D133" s="2" t="s">
        <v>296</v>
      </c>
      <c r="E133" s="3" t="s">
        <v>737</v>
      </c>
      <c r="F133" s="3" t="s">
        <v>536</v>
      </c>
      <c r="G133" s="3" t="s">
        <v>811</v>
      </c>
      <c r="H133" s="3" t="s">
        <v>538</v>
      </c>
      <c r="I133" s="3" t="s">
        <v>560</v>
      </c>
      <c r="J133" s="3" t="s">
        <v>81</v>
      </c>
      <c r="K133" s="3" t="s">
        <v>813</v>
      </c>
      <c r="L133" s="3" t="s">
        <v>540</v>
      </c>
      <c r="M133" s="3" t="s">
        <v>540</v>
      </c>
      <c r="N133" s="3" t="s">
        <v>112</v>
      </c>
      <c r="O133" s="3" t="s">
        <v>569</v>
      </c>
      <c r="P133">
        <v>54</v>
      </c>
      <c r="Q133" s="3" t="s">
        <v>569</v>
      </c>
      <c r="R133" s="3">
        <v>2</v>
      </c>
      <c r="S133" s="3" t="s">
        <v>541</v>
      </c>
      <c r="T133" s="3">
        <v>1</v>
      </c>
      <c r="U133" s="3" t="s">
        <v>161</v>
      </c>
      <c r="V133" s="3">
        <v>20773</v>
      </c>
      <c r="W133" s="6" t="s">
        <v>878</v>
      </c>
      <c r="X133" s="8">
        <v>45446</v>
      </c>
      <c r="Y133" s="8">
        <v>45657</v>
      </c>
      <c r="Z133" s="7" t="s">
        <v>708</v>
      </c>
      <c r="AA133" s="6" t="s">
        <v>709</v>
      </c>
      <c r="AB133" t="s">
        <v>710</v>
      </c>
      <c r="AC133" s="4">
        <v>45475</v>
      </c>
    </row>
    <row r="134" spans="1:29" x14ac:dyDescent="0.25">
      <c r="A134" s="2">
        <v>2024</v>
      </c>
      <c r="B134" s="4">
        <v>45292</v>
      </c>
      <c r="C134" s="4">
        <v>45657</v>
      </c>
      <c r="D134" s="2" t="s">
        <v>297</v>
      </c>
      <c r="E134" s="3" t="s">
        <v>738</v>
      </c>
      <c r="F134" s="3" t="s">
        <v>536</v>
      </c>
      <c r="G134" s="3" t="s">
        <v>811</v>
      </c>
      <c r="H134" s="3" t="s">
        <v>538</v>
      </c>
      <c r="I134" s="3" t="s">
        <v>560</v>
      </c>
      <c r="J134" s="3" t="s">
        <v>81</v>
      </c>
      <c r="K134" s="3" t="s">
        <v>828</v>
      </c>
      <c r="L134" s="3" t="s">
        <v>540</v>
      </c>
      <c r="M134" s="3" t="s">
        <v>540</v>
      </c>
      <c r="N134" s="3" t="s">
        <v>124</v>
      </c>
      <c r="O134" s="3" t="s">
        <v>594</v>
      </c>
      <c r="P134">
        <v>4</v>
      </c>
      <c r="Q134" s="3" t="s">
        <v>594</v>
      </c>
      <c r="R134" s="3">
        <v>2</v>
      </c>
      <c r="S134" s="3" t="s">
        <v>541</v>
      </c>
      <c r="T134" s="3">
        <v>1</v>
      </c>
      <c r="U134" s="3" t="s">
        <v>161</v>
      </c>
      <c r="V134" s="3">
        <v>20721</v>
      </c>
      <c r="W134" s="6" t="s">
        <v>879</v>
      </c>
      <c r="X134" s="8">
        <v>45383</v>
      </c>
      <c r="Y134" s="8">
        <v>45657</v>
      </c>
      <c r="Z134" s="7" t="s">
        <v>708</v>
      </c>
      <c r="AA134" s="6" t="s">
        <v>709</v>
      </c>
      <c r="AB134" t="s">
        <v>710</v>
      </c>
      <c r="AC134" s="4">
        <v>45475</v>
      </c>
    </row>
    <row r="135" spans="1:29" x14ac:dyDescent="0.25">
      <c r="A135" s="2">
        <v>2024</v>
      </c>
      <c r="B135" s="4">
        <v>45292</v>
      </c>
      <c r="C135" s="4">
        <v>45657</v>
      </c>
      <c r="D135" s="2" t="s">
        <v>298</v>
      </c>
      <c r="E135" s="3" t="s">
        <v>739</v>
      </c>
      <c r="F135" s="3" t="s">
        <v>536</v>
      </c>
      <c r="G135" s="3" t="s">
        <v>811</v>
      </c>
      <c r="H135" s="3" t="s">
        <v>538</v>
      </c>
      <c r="I135" s="3" t="s">
        <v>560</v>
      </c>
      <c r="J135" s="3" t="s">
        <v>98</v>
      </c>
      <c r="K135" s="3" t="s">
        <v>595</v>
      </c>
      <c r="L135" s="3" t="s">
        <v>540</v>
      </c>
      <c r="M135" s="3" t="s">
        <v>540</v>
      </c>
      <c r="N135" s="3" t="s">
        <v>122</v>
      </c>
      <c r="O135" s="3" t="s">
        <v>541</v>
      </c>
      <c r="P135">
        <v>1</v>
      </c>
      <c r="Q135" s="3" t="s">
        <v>541</v>
      </c>
      <c r="R135" s="3">
        <v>2</v>
      </c>
      <c r="S135" s="3" t="s">
        <v>541</v>
      </c>
      <c r="T135" s="3">
        <v>1</v>
      </c>
      <c r="U135" s="3" t="s">
        <v>161</v>
      </c>
      <c r="V135" s="3">
        <v>20710</v>
      </c>
      <c r="W135" s="6" t="s">
        <v>880</v>
      </c>
      <c r="X135" s="8">
        <v>45414</v>
      </c>
      <c r="Y135" s="8">
        <v>45657</v>
      </c>
      <c r="Z135" s="7" t="s">
        <v>708</v>
      </c>
      <c r="AA135" s="6" t="s">
        <v>709</v>
      </c>
      <c r="AB135" t="s">
        <v>710</v>
      </c>
      <c r="AC135" s="4">
        <v>45475</v>
      </c>
    </row>
    <row r="136" spans="1:29" x14ac:dyDescent="0.25">
      <c r="A136" s="2">
        <v>2024</v>
      </c>
      <c r="B136" s="4">
        <v>45292</v>
      </c>
      <c r="C136" s="4">
        <v>45657</v>
      </c>
      <c r="D136" s="2" t="s">
        <v>299</v>
      </c>
      <c r="E136" s="3" t="s">
        <v>740</v>
      </c>
      <c r="F136" s="3" t="s">
        <v>536</v>
      </c>
      <c r="G136" s="3" t="s">
        <v>811</v>
      </c>
      <c r="H136" s="3" t="s">
        <v>538</v>
      </c>
      <c r="I136" s="3" t="s">
        <v>560</v>
      </c>
      <c r="J136" s="3" t="s">
        <v>81</v>
      </c>
      <c r="K136" s="3" t="s">
        <v>829</v>
      </c>
      <c r="L136" s="3" t="s">
        <v>540</v>
      </c>
      <c r="M136" s="3" t="s">
        <v>540</v>
      </c>
      <c r="N136" s="3" t="s">
        <v>112</v>
      </c>
      <c r="O136" s="3" t="s">
        <v>543</v>
      </c>
      <c r="P136">
        <v>48</v>
      </c>
      <c r="Q136" s="3" t="s">
        <v>543</v>
      </c>
      <c r="R136" s="3">
        <v>2</v>
      </c>
      <c r="S136" s="3" t="s">
        <v>541</v>
      </c>
      <c r="T136" s="3">
        <v>1</v>
      </c>
      <c r="U136" s="3" t="s">
        <v>161</v>
      </c>
      <c r="V136" s="3">
        <v>20750</v>
      </c>
      <c r="W136" s="6" t="s">
        <v>881</v>
      </c>
      <c r="X136" s="8">
        <v>45425</v>
      </c>
      <c r="Y136" s="8">
        <v>45657</v>
      </c>
      <c r="Z136" s="7" t="s">
        <v>708</v>
      </c>
      <c r="AA136" s="6" t="s">
        <v>709</v>
      </c>
      <c r="AB136" t="s">
        <v>710</v>
      </c>
      <c r="AC136" s="4">
        <v>45475</v>
      </c>
    </row>
    <row r="137" spans="1:29" x14ac:dyDescent="0.25">
      <c r="A137" s="2">
        <v>2024</v>
      </c>
      <c r="B137" s="4">
        <v>45292</v>
      </c>
      <c r="C137" s="4">
        <v>45657</v>
      </c>
      <c r="D137" s="2" t="s">
        <v>300</v>
      </c>
      <c r="E137" s="3" t="s">
        <v>741</v>
      </c>
      <c r="F137" s="3" t="s">
        <v>536</v>
      </c>
      <c r="G137" s="3" t="s">
        <v>811</v>
      </c>
      <c r="H137" s="3" t="s">
        <v>538</v>
      </c>
      <c r="I137" s="3" t="s">
        <v>560</v>
      </c>
      <c r="J137" s="3" t="s">
        <v>81</v>
      </c>
      <c r="K137" s="3" t="s">
        <v>830</v>
      </c>
      <c r="L137" s="3" t="s">
        <v>540</v>
      </c>
      <c r="M137" s="3" t="s">
        <v>540</v>
      </c>
      <c r="N137" s="3" t="s">
        <v>112</v>
      </c>
      <c r="O137" s="3" t="s">
        <v>586</v>
      </c>
      <c r="P137">
        <v>35</v>
      </c>
      <c r="Q137" s="3" t="s">
        <v>586</v>
      </c>
      <c r="R137" s="3">
        <v>2</v>
      </c>
      <c r="S137" s="3" t="s">
        <v>541</v>
      </c>
      <c r="T137" s="3">
        <v>1</v>
      </c>
      <c r="U137" s="3" t="s">
        <v>161</v>
      </c>
      <c r="V137" s="3">
        <v>20723</v>
      </c>
      <c r="W137" s="6" t="s">
        <v>882</v>
      </c>
      <c r="X137" s="8">
        <v>45446</v>
      </c>
      <c r="Y137" s="8">
        <v>45657</v>
      </c>
      <c r="Z137" s="7" t="s">
        <v>708</v>
      </c>
      <c r="AA137" s="6" t="s">
        <v>709</v>
      </c>
      <c r="AB137" t="s">
        <v>710</v>
      </c>
      <c r="AC137" s="4">
        <v>45475</v>
      </c>
    </row>
    <row r="138" spans="1:29" x14ac:dyDescent="0.25">
      <c r="A138" s="2">
        <v>2024</v>
      </c>
      <c r="B138" s="4">
        <v>45292</v>
      </c>
      <c r="C138" s="4">
        <v>45657</v>
      </c>
      <c r="D138" s="2" t="s">
        <v>301</v>
      </c>
      <c r="E138" s="3" t="s">
        <v>742</v>
      </c>
      <c r="F138" s="3" t="s">
        <v>536</v>
      </c>
      <c r="G138" s="3" t="s">
        <v>811</v>
      </c>
      <c r="H138" s="3" t="s">
        <v>538</v>
      </c>
      <c r="I138" s="3" t="s">
        <v>560</v>
      </c>
      <c r="J138" s="3" t="s">
        <v>81</v>
      </c>
      <c r="K138" s="3" t="s">
        <v>831</v>
      </c>
      <c r="L138" s="3" t="s">
        <v>540</v>
      </c>
      <c r="M138" s="3" t="s">
        <v>540</v>
      </c>
      <c r="N138" s="3" t="s">
        <v>120</v>
      </c>
      <c r="O138" s="3" t="s">
        <v>574</v>
      </c>
      <c r="P138">
        <v>47</v>
      </c>
      <c r="Q138" s="3" t="s">
        <v>574</v>
      </c>
      <c r="R138" s="3">
        <v>2</v>
      </c>
      <c r="S138" s="3" t="s">
        <v>541</v>
      </c>
      <c r="T138" s="3">
        <v>1</v>
      </c>
      <c r="U138" s="3" t="s">
        <v>161</v>
      </c>
      <c r="V138" s="3">
        <v>20720</v>
      </c>
      <c r="W138" s="6" t="s">
        <v>883</v>
      </c>
      <c r="X138" s="8">
        <v>45446</v>
      </c>
      <c r="Y138" s="8">
        <v>45657</v>
      </c>
      <c r="Z138" s="7" t="s">
        <v>708</v>
      </c>
      <c r="AA138" s="6" t="s">
        <v>709</v>
      </c>
      <c r="AB138" t="s">
        <v>710</v>
      </c>
      <c r="AC138" s="4">
        <v>45475</v>
      </c>
    </row>
    <row r="139" spans="1:29" x14ac:dyDescent="0.25">
      <c r="A139" s="2">
        <v>2024</v>
      </c>
      <c r="B139" s="4">
        <v>45292</v>
      </c>
      <c r="C139" s="4">
        <v>45657</v>
      </c>
      <c r="D139" s="2" t="s">
        <v>302</v>
      </c>
      <c r="E139" s="3" t="s">
        <v>743</v>
      </c>
      <c r="F139" s="3" t="s">
        <v>536</v>
      </c>
      <c r="G139" s="3" t="s">
        <v>811</v>
      </c>
      <c r="H139" s="3" t="s">
        <v>538</v>
      </c>
      <c r="I139" s="3" t="s">
        <v>560</v>
      </c>
      <c r="J139" s="3" t="s">
        <v>81</v>
      </c>
      <c r="K139" s="3" t="s">
        <v>568</v>
      </c>
      <c r="L139" s="3" t="s">
        <v>540</v>
      </c>
      <c r="M139" s="3" t="s">
        <v>540</v>
      </c>
      <c r="N139" s="3" t="s">
        <v>112</v>
      </c>
      <c r="O139" s="3" t="s">
        <v>579</v>
      </c>
      <c r="P139">
        <v>41</v>
      </c>
      <c r="Q139" s="3" t="s">
        <v>579</v>
      </c>
      <c r="R139" s="3">
        <v>2</v>
      </c>
      <c r="S139" s="3" t="s">
        <v>541</v>
      </c>
      <c r="T139" s="3">
        <v>1</v>
      </c>
      <c r="U139" s="3" t="s">
        <v>161</v>
      </c>
      <c r="V139" s="3">
        <v>20740</v>
      </c>
      <c r="W139" s="6" t="s">
        <v>884</v>
      </c>
      <c r="X139" s="8">
        <v>45446</v>
      </c>
      <c r="Y139" s="8">
        <v>45657</v>
      </c>
      <c r="Z139" s="7" t="s">
        <v>708</v>
      </c>
      <c r="AA139" s="6" t="s">
        <v>709</v>
      </c>
      <c r="AB139" t="s">
        <v>710</v>
      </c>
      <c r="AC139" s="4">
        <v>45475</v>
      </c>
    </row>
    <row r="140" spans="1:29" x14ac:dyDescent="0.25">
      <c r="A140" s="2">
        <v>2024</v>
      </c>
      <c r="B140" s="4">
        <v>45292</v>
      </c>
      <c r="C140" s="4">
        <v>45657</v>
      </c>
      <c r="D140" s="2" t="s">
        <v>303</v>
      </c>
      <c r="E140" s="3" t="s">
        <v>402</v>
      </c>
      <c r="F140" s="3" t="s">
        <v>536</v>
      </c>
      <c r="G140" s="3" t="s">
        <v>811</v>
      </c>
      <c r="H140" s="3" t="s">
        <v>538</v>
      </c>
      <c r="I140" s="3" t="s">
        <v>560</v>
      </c>
      <c r="J140" s="3" t="s">
        <v>81</v>
      </c>
      <c r="K140" s="3" t="s">
        <v>832</v>
      </c>
      <c r="L140" s="3" t="s">
        <v>540</v>
      </c>
      <c r="M140" s="3" t="s">
        <v>540</v>
      </c>
      <c r="N140" s="3" t="s">
        <v>112</v>
      </c>
      <c r="O140" s="3" t="s">
        <v>840</v>
      </c>
      <c r="P140">
        <v>11</v>
      </c>
      <c r="Q140" s="3" t="s">
        <v>840</v>
      </c>
      <c r="R140" s="3">
        <v>2</v>
      </c>
      <c r="S140" s="3" t="s">
        <v>541</v>
      </c>
      <c r="T140" s="3">
        <v>1</v>
      </c>
      <c r="U140" s="3" t="s">
        <v>161</v>
      </c>
      <c r="V140" s="3">
        <v>20722</v>
      </c>
      <c r="W140" s="6" t="s">
        <v>885</v>
      </c>
      <c r="X140" s="8">
        <v>45323</v>
      </c>
      <c r="Y140" s="8">
        <v>45657</v>
      </c>
      <c r="Z140" s="7" t="s">
        <v>708</v>
      </c>
      <c r="AA140" s="6" t="s">
        <v>709</v>
      </c>
      <c r="AB140" t="s">
        <v>710</v>
      </c>
      <c r="AC140" s="4">
        <v>45475</v>
      </c>
    </row>
    <row r="141" spans="1:29" x14ac:dyDescent="0.25">
      <c r="A141" s="2">
        <v>2024</v>
      </c>
      <c r="B141" s="4">
        <v>45292</v>
      </c>
      <c r="C141" s="4">
        <v>45657</v>
      </c>
      <c r="D141" s="2" t="s">
        <v>304</v>
      </c>
      <c r="E141" s="3" t="s">
        <v>895</v>
      </c>
      <c r="F141" s="3" t="s">
        <v>536</v>
      </c>
      <c r="G141" s="3" t="s">
        <v>811</v>
      </c>
      <c r="H141" s="3" t="s">
        <v>538</v>
      </c>
      <c r="I141" s="3" t="s">
        <v>560</v>
      </c>
      <c r="J141" s="3" t="s">
        <v>100</v>
      </c>
      <c r="K141" s="3" t="s">
        <v>833</v>
      </c>
      <c r="L141" s="3" t="s">
        <v>540</v>
      </c>
      <c r="M141" s="3" t="s">
        <v>540</v>
      </c>
      <c r="N141" s="3" t="s">
        <v>106</v>
      </c>
      <c r="O141" s="3" t="s">
        <v>547</v>
      </c>
      <c r="P141">
        <v>59</v>
      </c>
      <c r="Q141" s="3" t="s">
        <v>547</v>
      </c>
      <c r="R141" s="3">
        <v>2</v>
      </c>
      <c r="S141" s="3" t="s">
        <v>541</v>
      </c>
      <c r="T141" s="3">
        <v>1</v>
      </c>
      <c r="U141" s="3" t="s">
        <v>161</v>
      </c>
      <c r="V141" s="3">
        <v>20700</v>
      </c>
      <c r="W141" s="6" t="s">
        <v>886</v>
      </c>
      <c r="X141" s="8">
        <v>45412</v>
      </c>
      <c r="Y141" s="8">
        <v>45657</v>
      </c>
      <c r="Z141" s="7" t="s">
        <v>708</v>
      </c>
      <c r="AA141" s="6" t="s">
        <v>709</v>
      </c>
      <c r="AB141" t="s">
        <v>710</v>
      </c>
      <c r="AC141" s="4">
        <v>45475</v>
      </c>
    </row>
    <row r="142" spans="1:29" x14ac:dyDescent="0.25">
      <c r="A142" s="2">
        <v>2024</v>
      </c>
      <c r="B142" s="4">
        <v>45292</v>
      </c>
      <c r="C142" s="4">
        <v>45657</v>
      </c>
      <c r="D142" s="2" t="s">
        <v>305</v>
      </c>
      <c r="E142" s="3" t="s">
        <v>384</v>
      </c>
      <c r="F142" s="3" t="s">
        <v>536</v>
      </c>
      <c r="G142" s="3" t="s">
        <v>811</v>
      </c>
      <c r="H142" s="3" t="s">
        <v>538</v>
      </c>
      <c r="I142" s="3" t="s">
        <v>560</v>
      </c>
      <c r="J142" s="3" t="s">
        <v>81</v>
      </c>
      <c r="K142" s="3" t="s">
        <v>568</v>
      </c>
      <c r="L142" s="3" t="s">
        <v>540</v>
      </c>
      <c r="M142" s="3" t="s">
        <v>540</v>
      </c>
      <c r="N142" s="3" t="s">
        <v>112</v>
      </c>
      <c r="O142" s="3" t="s">
        <v>559</v>
      </c>
      <c r="P142">
        <v>10</v>
      </c>
      <c r="Q142" s="3" t="s">
        <v>559</v>
      </c>
      <c r="R142" s="3">
        <v>2</v>
      </c>
      <c r="S142" s="3" t="s">
        <v>541</v>
      </c>
      <c r="T142" s="3">
        <v>1</v>
      </c>
      <c r="U142" s="3" t="s">
        <v>161</v>
      </c>
      <c r="V142" s="3">
        <v>20741</v>
      </c>
      <c r="W142" s="6" t="s">
        <v>887</v>
      </c>
      <c r="X142" s="8">
        <v>45430</v>
      </c>
      <c r="Y142" s="8">
        <v>45657</v>
      </c>
      <c r="Z142" s="7" t="s">
        <v>708</v>
      </c>
      <c r="AA142" s="6" t="s">
        <v>709</v>
      </c>
      <c r="AB142" t="s">
        <v>710</v>
      </c>
      <c r="AC142" s="4">
        <v>45475</v>
      </c>
    </row>
    <row r="143" spans="1:29" x14ac:dyDescent="0.25">
      <c r="A143" s="2">
        <v>2024</v>
      </c>
      <c r="B143" s="4">
        <v>45292</v>
      </c>
      <c r="C143" s="4">
        <v>45657</v>
      </c>
      <c r="D143" s="2" t="s">
        <v>306</v>
      </c>
      <c r="E143" s="3" t="s">
        <v>384</v>
      </c>
      <c r="F143" s="3" t="s">
        <v>536</v>
      </c>
      <c r="G143" s="3" t="s">
        <v>811</v>
      </c>
      <c r="H143" s="3" t="s">
        <v>538</v>
      </c>
      <c r="I143" s="3" t="s">
        <v>560</v>
      </c>
      <c r="J143" s="3" t="s">
        <v>81</v>
      </c>
      <c r="K143" s="3" t="s">
        <v>568</v>
      </c>
      <c r="L143" s="3" t="s">
        <v>540</v>
      </c>
      <c r="M143" s="3" t="s">
        <v>540</v>
      </c>
      <c r="N143" s="3" t="s">
        <v>112</v>
      </c>
      <c r="O143" s="3" t="s">
        <v>841</v>
      </c>
      <c r="P143">
        <v>3</v>
      </c>
      <c r="Q143" s="3" t="s">
        <v>841</v>
      </c>
      <c r="R143" s="3">
        <v>2</v>
      </c>
      <c r="S143" s="3" t="s">
        <v>541</v>
      </c>
      <c r="T143" s="3">
        <v>1</v>
      </c>
      <c r="U143" s="3" t="s">
        <v>161</v>
      </c>
      <c r="V143" s="3">
        <v>20742</v>
      </c>
      <c r="W143" s="6" t="s">
        <v>888</v>
      </c>
      <c r="X143" s="8">
        <v>45430</v>
      </c>
      <c r="Y143" s="8">
        <v>45657</v>
      </c>
      <c r="Z143" s="7" t="s">
        <v>708</v>
      </c>
      <c r="AA143" s="6" t="s">
        <v>709</v>
      </c>
      <c r="AB143" t="s">
        <v>710</v>
      </c>
      <c r="AC143" s="4">
        <v>45475</v>
      </c>
    </row>
    <row r="144" spans="1:29" x14ac:dyDescent="0.25">
      <c r="A144" s="2">
        <v>2024</v>
      </c>
      <c r="B144" s="4">
        <v>45292</v>
      </c>
      <c r="C144" s="4">
        <v>45657</v>
      </c>
      <c r="D144" s="2" t="s">
        <v>307</v>
      </c>
      <c r="E144" s="3" t="s">
        <v>399</v>
      </c>
      <c r="F144" s="3" t="s">
        <v>536</v>
      </c>
      <c r="G144" s="3" t="s">
        <v>811</v>
      </c>
      <c r="H144" s="3" t="s">
        <v>538</v>
      </c>
      <c r="I144" s="3" t="s">
        <v>560</v>
      </c>
      <c r="J144" s="3" t="s">
        <v>81</v>
      </c>
      <c r="K144" s="3" t="s">
        <v>568</v>
      </c>
      <c r="L144" s="3" t="s">
        <v>540</v>
      </c>
      <c r="M144" s="3" t="s">
        <v>540</v>
      </c>
      <c r="N144" s="3" t="s">
        <v>112</v>
      </c>
      <c r="O144" s="3" t="s">
        <v>559</v>
      </c>
      <c r="P144">
        <v>10</v>
      </c>
      <c r="Q144" s="3" t="s">
        <v>559</v>
      </c>
      <c r="R144" s="3">
        <v>2</v>
      </c>
      <c r="S144" s="3" t="s">
        <v>541</v>
      </c>
      <c r="T144" s="3">
        <v>1</v>
      </c>
      <c r="U144" s="3" t="s">
        <v>161</v>
      </c>
      <c r="V144" s="3">
        <v>20741</v>
      </c>
      <c r="W144" s="6" t="s">
        <v>889</v>
      </c>
      <c r="X144" s="8">
        <v>45414</v>
      </c>
      <c r="Y144" s="8">
        <v>45657</v>
      </c>
      <c r="Z144" s="7" t="s">
        <v>708</v>
      </c>
      <c r="AA144" s="6" t="s">
        <v>709</v>
      </c>
      <c r="AB144" t="s">
        <v>710</v>
      </c>
      <c r="AC144" s="4">
        <v>45475</v>
      </c>
    </row>
    <row r="145" spans="1:29" x14ac:dyDescent="0.25">
      <c r="A145" s="2">
        <v>2024</v>
      </c>
      <c r="B145" s="4">
        <v>45292</v>
      </c>
      <c r="C145" s="4">
        <v>45657</v>
      </c>
      <c r="D145" s="2" t="s">
        <v>308</v>
      </c>
      <c r="E145" s="3" t="s">
        <v>898</v>
      </c>
      <c r="F145" s="3" t="s">
        <v>536</v>
      </c>
      <c r="G145" s="3" t="s">
        <v>811</v>
      </c>
      <c r="H145" s="3" t="s">
        <v>538</v>
      </c>
      <c r="I145" s="3" t="s">
        <v>560</v>
      </c>
      <c r="J145" s="3" t="s">
        <v>81</v>
      </c>
      <c r="K145" s="3" t="s">
        <v>834</v>
      </c>
      <c r="L145" s="3" t="s">
        <v>540</v>
      </c>
      <c r="M145" s="3" t="s">
        <v>540</v>
      </c>
      <c r="N145" s="3" t="s">
        <v>112</v>
      </c>
      <c r="O145" s="3" t="s">
        <v>607</v>
      </c>
      <c r="P145">
        <v>5</v>
      </c>
      <c r="Q145" s="3" t="s">
        <v>607</v>
      </c>
      <c r="R145" s="3">
        <v>2</v>
      </c>
      <c r="S145" s="3" t="s">
        <v>541</v>
      </c>
      <c r="T145" s="3">
        <v>1</v>
      </c>
      <c r="U145" s="3" t="s">
        <v>161</v>
      </c>
      <c r="V145" s="3">
        <v>20708</v>
      </c>
      <c r="W145" s="6" t="s">
        <v>890</v>
      </c>
      <c r="X145" s="8">
        <v>45436</v>
      </c>
      <c r="Y145" s="8">
        <v>45657</v>
      </c>
      <c r="Z145" s="7" t="s">
        <v>708</v>
      </c>
      <c r="AA145" s="6" t="s">
        <v>709</v>
      </c>
      <c r="AB145" t="s">
        <v>710</v>
      </c>
      <c r="AC145" s="4">
        <v>45475</v>
      </c>
    </row>
    <row r="146" spans="1:29" x14ac:dyDescent="0.25">
      <c r="A146" s="2">
        <v>2024</v>
      </c>
      <c r="B146" s="4">
        <v>45292</v>
      </c>
      <c r="C146" s="4">
        <v>45657</v>
      </c>
      <c r="D146" s="2" t="s">
        <v>309</v>
      </c>
      <c r="E146" s="3" t="s">
        <v>402</v>
      </c>
      <c r="F146" s="3" t="s">
        <v>536</v>
      </c>
      <c r="G146" s="3" t="s">
        <v>811</v>
      </c>
      <c r="H146" s="3" t="s">
        <v>538</v>
      </c>
      <c r="I146" s="3" t="s">
        <v>560</v>
      </c>
      <c r="J146" s="3" t="s">
        <v>81</v>
      </c>
      <c r="K146" s="3" t="s">
        <v>835</v>
      </c>
      <c r="L146" s="3" t="s">
        <v>540</v>
      </c>
      <c r="M146" s="3" t="s">
        <v>540</v>
      </c>
      <c r="N146" s="3" t="s">
        <v>112</v>
      </c>
      <c r="O146" s="3" t="s">
        <v>840</v>
      </c>
      <c r="P146">
        <v>11</v>
      </c>
      <c r="Q146" s="3" t="s">
        <v>840</v>
      </c>
      <c r="R146" s="3">
        <v>2</v>
      </c>
      <c r="S146" s="3" t="s">
        <v>541</v>
      </c>
      <c r="T146" s="3">
        <v>1</v>
      </c>
      <c r="U146" s="3" t="s">
        <v>161</v>
      </c>
      <c r="V146" s="3">
        <v>20722</v>
      </c>
      <c r="W146" s="6" t="s">
        <v>891</v>
      </c>
      <c r="X146" s="8">
        <v>45442</v>
      </c>
      <c r="Y146" s="8">
        <v>45657</v>
      </c>
      <c r="Z146" s="7" t="s">
        <v>708</v>
      </c>
      <c r="AA146" s="6" t="s">
        <v>709</v>
      </c>
      <c r="AB146" t="s">
        <v>710</v>
      </c>
      <c r="AC146" s="4">
        <v>45475</v>
      </c>
    </row>
    <row r="147" spans="1:29" x14ac:dyDescent="0.25">
      <c r="A147" s="2">
        <v>2024</v>
      </c>
      <c r="B147" s="4">
        <v>45292</v>
      </c>
      <c r="C147" s="4">
        <v>45657</v>
      </c>
      <c r="D147" s="2" t="s">
        <v>310</v>
      </c>
      <c r="E147" s="3" t="s">
        <v>897</v>
      </c>
      <c r="F147" s="3" t="s">
        <v>536</v>
      </c>
      <c r="G147" s="3" t="s">
        <v>811</v>
      </c>
      <c r="H147" s="3" t="s">
        <v>538</v>
      </c>
      <c r="I147" s="3" t="s">
        <v>560</v>
      </c>
      <c r="J147" s="3" t="s">
        <v>81</v>
      </c>
      <c r="K147" s="3" t="s">
        <v>568</v>
      </c>
      <c r="L147" s="3" t="s">
        <v>540</v>
      </c>
      <c r="M147" s="3" t="s">
        <v>540</v>
      </c>
      <c r="N147" s="3" t="s">
        <v>112</v>
      </c>
      <c r="O147" s="3" t="s">
        <v>839</v>
      </c>
      <c r="P147">
        <v>24</v>
      </c>
      <c r="Q147" s="3" t="s">
        <v>839</v>
      </c>
      <c r="R147" s="3">
        <v>2</v>
      </c>
      <c r="S147" s="3" t="s">
        <v>541</v>
      </c>
      <c r="T147" s="3">
        <v>1</v>
      </c>
      <c r="U147" s="3" t="s">
        <v>161</v>
      </c>
      <c r="V147" s="3">
        <v>20746</v>
      </c>
      <c r="W147" s="6" t="s">
        <v>892</v>
      </c>
      <c r="X147" s="8">
        <v>45442</v>
      </c>
      <c r="Y147" s="8">
        <v>45657</v>
      </c>
      <c r="Z147" s="7" t="s">
        <v>708</v>
      </c>
      <c r="AA147" s="6" t="s">
        <v>709</v>
      </c>
      <c r="AB147" t="s">
        <v>710</v>
      </c>
      <c r="AC147" s="4">
        <v>45475</v>
      </c>
    </row>
    <row r="148" spans="1:29" x14ac:dyDescent="0.25">
      <c r="A148" s="2">
        <v>2024</v>
      </c>
      <c r="B148" s="4">
        <v>45292</v>
      </c>
      <c r="C148" s="4">
        <v>45657</v>
      </c>
      <c r="D148" s="2" t="s">
        <v>311</v>
      </c>
      <c r="E148" s="3" t="s">
        <v>896</v>
      </c>
      <c r="F148" s="3" t="s">
        <v>536</v>
      </c>
      <c r="G148" s="3" t="s">
        <v>811</v>
      </c>
      <c r="H148" s="3" t="s">
        <v>538</v>
      </c>
      <c r="I148" s="3" t="s">
        <v>560</v>
      </c>
      <c r="J148" s="3" t="s">
        <v>81</v>
      </c>
      <c r="K148" s="3" t="s">
        <v>836</v>
      </c>
      <c r="L148" s="3" t="s">
        <v>540</v>
      </c>
      <c r="M148" s="3" t="s">
        <v>540</v>
      </c>
      <c r="N148" s="3" t="s">
        <v>112</v>
      </c>
      <c r="O148" s="3" t="s">
        <v>551</v>
      </c>
      <c r="P148">
        <v>25</v>
      </c>
      <c r="Q148" s="3" t="s">
        <v>551</v>
      </c>
      <c r="R148" s="3">
        <v>2</v>
      </c>
      <c r="S148" s="3" t="s">
        <v>541</v>
      </c>
      <c r="T148" s="3">
        <v>1</v>
      </c>
      <c r="U148" s="3" t="s">
        <v>161</v>
      </c>
      <c r="V148" s="3">
        <v>20720</v>
      </c>
      <c r="W148" s="6" t="s">
        <v>893</v>
      </c>
      <c r="X148" s="8">
        <v>45383</v>
      </c>
      <c r="Y148" s="8">
        <v>45657</v>
      </c>
      <c r="Z148" s="7" t="s">
        <v>708</v>
      </c>
      <c r="AA148" s="6" t="s">
        <v>709</v>
      </c>
      <c r="AB148" t="s">
        <v>710</v>
      </c>
      <c r="AC148" s="4">
        <v>45475</v>
      </c>
    </row>
    <row r="149" spans="1:29" x14ac:dyDescent="0.25">
      <c r="A149" s="2">
        <v>2024</v>
      </c>
      <c r="B149" s="4">
        <v>45292</v>
      </c>
      <c r="C149" s="4">
        <v>45657</v>
      </c>
      <c r="D149" s="2" t="s">
        <v>312</v>
      </c>
      <c r="E149" s="3" t="s">
        <v>402</v>
      </c>
      <c r="F149" s="3" t="s">
        <v>536</v>
      </c>
      <c r="G149" s="3" t="s">
        <v>811</v>
      </c>
      <c r="H149" s="3" t="s">
        <v>538</v>
      </c>
      <c r="I149" s="3" t="s">
        <v>560</v>
      </c>
      <c r="J149" s="3" t="s">
        <v>81</v>
      </c>
      <c r="K149" s="3" t="s">
        <v>568</v>
      </c>
      <c r="L149" s="3" t="s">
        <v>540</v>
      </c>
      <c r="M149" s="3" t="s">
        <v>540</v>
      </c>
      <c r="N149" s="3" t="s">
        <v>112</v>
      </c>
      <c r="O149" s="3" t="s">
        <v>559</v>
      </c>
      <c r="P149">
        <v>10</v>
      </c>
      <c r="Q149" s="3" t="s">
        <v>559</v>
      </c>
      <c r="R149" s="3">
        <v>2</v>
      </c>
      <c r="S149" s="3" t="s">
        <v>541</v>
      </c>
      <c r="T149" s="3">
        <v>1</v>
      </c>
      <c r="U149" s="3" t="s">
        <v>161</v>
      </c>
      <c r="V149" s="3">
        <v>20741</v>
      </c>
      <c r="W149" s="6" t="s">
        <v>894</v>
      </c>
      <c r="X149" s="8">
        <v>45383</v>
      </c>
      <c r="Y149" s="8">
        <v>45657</v>
      </c>
      <c r="Z149" s="7" t="s">
        <v>708</v>
      </c>
      <c r="AA149" s="6" t="s">
        <v>709</v>
      </c>
      <c r="AB149" t="s">
        <v>710</v>
      </c>
      <c r="AC149" s="4">
        <v>45475</v>
      </c>
    </row>
    <row r="150" spans="1:29" x14ac:dyDescent="0.25">
      <c r="A150">
        <v>2024</v>
      </c>
      <c r="B150" s="4">
        <v>45292</v>
      </c>
      <c r="C150" s="4">
        <v>45657</v>
      </c>
      <c r="D150" s="2" t="s">
        <v>313</v>
      </c>
      <c r="E150" s="3" t="s">
        <v>918</v>
      </c>
      <c r="F150" s="3" t="s">
        <v>899</v>
      </c>
      <c r="G150" s="3" t="s">
        <v>521</v>
      </c>
      <c r="H150" s="3" t="s">
        <v>943</v>
      </c>
      <c r="I150" s="3"/>
      <c r="J150" s="3" t="s">
        <v>81</v>
      </c>
      <c r="K150" s="3" t="s">
        <v>963</v>
      </c>
      <c r="L150" s="3" t="s">
        <v>540</v>
      </c>
      <c r="M150" s="3" t="s">
        <v>540</v>
      </c>
      <c r="N150" s="3" t="s">
        <v>124</v>
      </c>
      <c r="O150" s="3" t="s">
        <v>590</v>
      </c>
      <c r="P150" s="3">
        <v>4</v>
      </c>
      <c r="Q150" s="3" t="s">
        <v>590</v>
      </c>
      <c r="R150" s="3">
        <v>2</v>
      </c>
      <c r="S150" s="3" t="s">
        <v>541</v>
      </c>
      <c r="T150" s="3">
        <v>1</v>
      </c>
      <c r="U150" s="3" t="s">
        <v>161</v>
      </c>
      <c r="V150" s="3">
        <v>20721</v>
      </c>
      <c r="W150" s="6" t="s">
        <v>981</v>
      </c>
      <c r="X150" s="4">
        <v>45474</v>
      </c>
      <c r="Y150" s="4">
        <v>45566</v>
      </c>
      <c r="Z150" s="7" t="s">
        <v>708</v>
      </c>
      <c r="AA150" s="6" t="s">
        <v>709</v>
      </c>
      <c r="AB150" t="s">
        <v>710</v>
      </c>
      <c r="AC150" s="4">
        <v>45566</v>
      </c>
    </row>
    <row r="151" spans="1:29" x14ac:dyDescent="0.25">
      <c r="A151" s="2">
        <v>2024</v>
      </c>
      <c r="B151" s="4">
        <v>45292</v>
      </c>
      <c r="C151" s="4">
        <v>45657</v>
      </c>
      <c r="D151" s="2" t="s">
        <v>314</v>
      </c>
      <c r="E151" s="3" t="s">
        <v>919</v>
      </c>
      <c r="F151" s="3" t="s">
        <v>756</v>
      </c>
      <c r="G151" s="3" t="s">
        <v>757</v>
      </c>
      <c r="H151" s="3" t="s">
        <v>500</v>
      </c>
      <c r="I151" s="3" t="s">
        <v>961</v>
      </c>
      <c r="J151" s="3" t="s">
        <v>81</v>
      </c>
      <c r="K151" s="3" t="s">
        <v>823</v>
      </c>
      <c r="L151" s="3">
        <v>101</v>
      </c>
      <c r="M151" s="3" t="s">
        <v>540</v>
      </c>
      <c r="N151" s="3" t="s">
        <v>112</v>
      </c>
      <c r="O151" s="3" t="s">
        <v>978</v>
      </c>
      <c r="P151" s="3">
        <v>58</v>
      </c>
      <c r="Q151" s="3" t="s">
        <v>978</v>
      </c>
      <c r="R151" s="3">
        <v>2</v>
      </c>
      <c r="S151" s="3" t="s">
        <v>541</v>
      </c>
      <c r="T151" s="3">
        <v>1</v>
      </c>
      <c r="U151" s="3" t="s">
        <v>161</v>
      </c>
      <c r="V151" s="3">
        <v>20700</v>
      </c>
      <c r="W151" s="6" t="s">
        <v>982</v>
      </c>
      <c r="X151" s="4">
        <v>45453</v>
      </c>
      <c r="Y151" s="4">
        <v>45657</v>
      </c>
      <c r="Z151" s="7" t="s">
        <v>708</v>
      </c>
      <c r="AA151" s="6" t="s">
        <v>709</v>
      </c>
      <c r="AB151" t="s">
        <v>710</v>
      </c>
      <c r="AC151" s="4">
        <v>45566</v>
      </c>
    </row>
    <row r="152" spans="1:29" x14ac:dyDescent="0.25">
      <c r="A152" s="2">
        <v>2024</v>
      </c>
      <c r="B152" s="4">
        <v>45292</v>
      </c>
      <c r="C152" s="4">
        <v>45657</v>
      </c>
      <c r="D152" s="2" t="s">
        <v>315</v>
      </c>
      <c r="E152" s="3" t="s">
        <v>920</v>
      </c>
      <c r="F152" s="3" t="s">
        <v>900</v>
      </c>
      <c r="G152" s="3" t="s">
        <v>944</v>
      </c>
      <c r="H152" s="3" t="s">
        <v>785</v>
      </c>
      <c r="I152" s="3"/>
      <c r="J152" s="3" t="s">
        <v>81</v>
      </c>
      <c r="K152" s="3" t="s">
        <v>539</v>
      </c>
      <c r="L152" s="3" t="s">
        <v>540</v>
      </c>
      <c r="M152" s="3" t="s">
        <v>540</v>
      </c>
      <c r="N152" s="3" t="s">
        <v>122</v>
      </c>
      <c r="O152" s="3" t="s">
        <v>541</v>
      </c>
      <c r="P152" s="3">
        <v>1</v>
      </c>
      <c r="Q152" s="3" t="s">
        <v>541</v>
      </c>
      <c r="R152" s="3">
        <v>2</v>
      </c>
      <c r="S152" s="3" t="s">
        <v>541</v>
      </c>
      <c r="T152" s="3">
        <v>1</v>
      </c>
      <c r="U152" s="3" t="s">
        <v>161</v>
      </c>
      <c r="V152" s="3">
        <v>20710</v>
      </c>
      <c r="W152" s="6" t="s">
        <v>983</v>
      </c>
      <c r="X152" s="4">
        <v>45483</v>
      </c>
      <c r="Y152" s="4">
        <v>45575</v>
      </c>
      <c r="Z152" s="7" t="s">
        <v>708</v>
      </c>
      <c r="AA152" s="6" t="s">
        <v>709</v>
      </c>
      <c r="AB152" t="s">
        <v>710</v>
      </c>
      <c r="AC152" s="4">
        <v>45566</v>
      </c>
    </row>
    <row r="153" spans="1:29" x14ac:dyDescent="0.25">
      <c r="A153" s="2">
        <v>2024</v>
      </c>
      <c r="B153" s="4">
        <v>45292</v>
      </c>
      <c r="C153" s="4">
        <v>45657</v>
      </c>
      <c r="D153" s="2" t="s">
        <v>316</v>
      </c>
      <c r="E153" s="3" t="s">
        <v>921</v>
      </c>
      <c r="F153" s="3" t="s">
        <v>901</v>
      </c>
      <c r="G153" s="3" t="s">
        <v>945</v>
      </c>
      <c r="H153" s="3" t="s">
        <v>946</v>
      </c>
      <c r="I153" s="3"/>
      <c r="J153" s="3" t="s">
        <v>100</v>
      </c>
      <c r="K153" s="3" t="s">
        <v>964</v>
      </c>
      <c r="L153" s="3">
        <v>200</v>
      </c>
      <c r="M153" s="3" t="s">
        <v>540</v>
      </c>
      <c r="N153" s="3" t="s">
        <v>106</v>
      </c>
      <c r="O153" s="3" t="s">
        <v>547</v>
      </c>
      <c r="P153" s="3">
        <v>59</v>
      </c>
      <c r="Q153" s="3" t="s">
        <v>547</v>
      </c>
      <c r="R153" s="3">
        <v>2</v>
      </c>
      <c r="S153" s="3" t="s">
        <v>541</v>
      </c>
      <c r="T153" s="3">
        <v>1</v>
      </c>
      <c r="U153" s="3" t="s">
        <v>161</v>
      </c>
      <c r="V153" s="3">
        <v>20700</v>
      </c>
      <c r="W153" s="6" t="s">
        <v>984</v>
      </c>
      <c r="X153" s="4">
        <v>45484</v>
      </c>
      <c r="Y153" s="4">
        <v>45668</v>
      </c>
      <c r="Z153" s="7" t="s">
        <v>708</v>
      </c>
      <c r="AA153" s="6" t="s">
        <v>709</v>
      </c>
      <c r="AB153" t="s">
        <v>710</v>
      </c>
      <c r="AC153" s="4">
        <v>45566</v>
      </c>
    </row>
    <row r="154" spans="1:29" x14ac:dyDescent="0.25">
      <c r="A154" s="2">
        <v>2024</v>
      </c>
      <c r="B154" s="4">
        <v>45292</v>
      </c>
      <c r="C154" s="4">
        <v>45657</v>
      </c>
      <c r="D154" s="2" t="s">
        <v>317</v>
      </c>
      <c r="E154" s="3" t="s">
        <v>922</v>
      </c>
      <c r="F154" s="3" t="s">
        <v>902</v>
      </c>
      <c r="G154" s="3" t="s">
        <v>773</v>
      </c>
      <c r="H154" s="3" t="s">
        <v>503</v>
      </c>
      <c r="I154" s="3"/>
      <c r="J154" s="3" t="s">
        <v>81</v>
      </c>
      <c r="K154" s="3" t="s">
        <v>965</v>
      </c>
      <c r="L154" s="3">
        <v>113</v>
      </c>
      <c r="M154" s="3" t="s">
        <v>540</v>
      </c>
      <c r="N154" s="3" t="s">
        <v>122</v>
      </c>
      <c r="O154" s="3" t="s">
        <v>541</v>
      </c>
      <c r="P154" s="3">
        <v>1</v>
      </c>
      <c r="Q154" s="3" t="s">
        <v>541</v>
      </c>
      <c r="R154" s="3">
        <v>2</v>
      </c>
      <c r="S154" s="3" t="s">
        <v>541</v>
      </c>
      <c r="T154" s="3">
        <v>1</v>
      </c>
      <c r="U154" s="3" t="s">
        <v>161</v>
      </c>
      <c r="V154" s="3">
        <v>20710</v>
      </c>
      <c r="W154" s="6" t="s">
        <v>985</v>
      </c>
      <c r="X154" s="4">
        <v>45484</v>
      </c>
      <c r="Y154" s="4">
        <v>45576</v>
      </c>
      <c r="Z154" s="7" t="s">
        <v>708</v>
      </c>
      <c r="AA154" s="6" t="s">
        <v>709</v>
      </c>
      <c r="AB154" t="s">
        <v>710</v>
      </c>
      <c r="AC154" s="4">
        <v>45566</v>
      </c>
    </row>
    <row r="155" spans="1:29" x14ac:dyDescent="0.25">
      <c r="A155" s="2">
        <v>2024</v>
      </c>
      <c r="B155" s="4">
        <v>45292</v>
      </c>
      <c r="C155" s="4">
        <v>45657</v>
      </c>
      <c r="D155" s="2" t="s">
        <v>318</v>
      </c>
      <c r="E155" s="3" t="s">
        <v>923</v>
      </c>
      <c r="F155" s="3" t="s">
        <v>523</v>
      </c>
      <c r="G155" s="3" t="s">
        <v>524</v>
      </c>
      <c r="H155" s="3" t="s">
        <v>947</v>
      </c>
      <c r="I155" s="3" t="s">
        <v>554</v>
      </c>
      <c r="J155" s="3" t="s">
        <v>81</v>
      </c>
      <c r="K155" s="3" t="s">
        <v>966</v>
      </c>
      <c r="L155" s="3" t="s">
        <v>540</v>
      </c>
      <c r="M155" s="3" t="s">
        <v>540</v>
      </c>
      <c r="N155" s="3" t="s">
        <v>112</v>
      </c>
      <c r="O155" s="3" t="s">
        <v>548</v>
      </c>
      <c r="P155" s="3">
        <v>3</v>
      </c>
      <c r="Q155" s="3" t="s">
        <v>548</v>
      </c>
      <c r="R155" s="3">
        <v>2</v>
      </c>
      <c r="S155" s="3" t="s">
        <v>541</v>
      </c>
      <c r="T155" s="3">
        <v>1</v>
      </c>
      <c r="U155" s="3" t="s">
        <v>161</v>
      </c>
      <c r="V155" s="3">
        <v>20742</v>
      </c>
      <c r="W155" s="6" t="s">
        <v>986</v>
      </c>
      <c r="X155" s="4">
        <v>45485</v>
      </c>
      <c r="Y155" s="4">
        <v>45657</v>
      </c>
      <c r="Z155" s="7" t="s">
        <v>708</v>
      </c>
      <c r="AA155" s="6" t="s">
        <v>709</v>
      </c>
      <c r="AB155" t="s">
        <v>710</v>
      </c>
      <c r="AC155" s="4">
        <v>45566</v>
      </c>
    </row>
    <row r="156" spans="1:29" x14ac:dyDescent="0.25">
      <c r="A156" s="2">
        <v>2024</v>
      </c>
      <c r="B156" s="4">
        <v>45292</v>
      </c>
      <c r="C156" s="4">
        <v>45657</v>
      </c>
      <c r="D156" s="2" t="s">
        <v>319</v>
      </c>
      <c r="E156" s="3" t="s">
        <v>1027</v>
      </c>
      <c r="F156" s="3" t="s">
        <v>903</v>
      </c>
      <c r="G156" s="3" t="s">
        <v>948</v>
      </c>
      <c r="H156" s="3" t="s">
        <v>949</v>
      </c>
      <c r="I156" s="3"/>
      <c r="J156" s="3" t="s">
        <v>81</v>
      </c>
      <c r="K156" s="3" t="s">
        <v>539</v>
      </c>
      <c r="L156" s="3" t="s">
        <v>540</v>
      </c>
      <c r="M156" s="3" t="s">
        <v>540</v>
      </c>
      <c r="N156" s="3" t="s">
        <v>122</v>
      </c>
      <c r="O156" s="3" t="s">
        <v>541</v>
      </c>
      <c r="P156" s="3">
        <v>1</v>
      </c>
      <c r="Q156" s="3" t="s">
        <v>541</v>
      </c>
      <c r="R156" s="3">
        <v>2</v>
      </c>
      <c r="S156" s="3" t="s">
        <v>541</v>
      </c>
      <c r="T156" s="3">
        <v>1</v>
      </c>
      <c r="U156" s="3" t="s">
        <v>161</v>
      </c>
      <c r="V156" s="3">
        <v>20710</v>
      </c>
      <c r="W156" s="6" t="s">
        <v>987</v>
      </c>
      <c r="X156" s="4">
        <v>45495</v>
      </c>
      <c r="Y156" s="4">
        <v>45587</v>
      </c>
      <c r="Z156" s="7" t="s">
        <v>708</v>
      </c>
      <c r="AA156" s="6" t="s">
        <v>709</v>
      </c>
      <c r="AB156" t="s">
        <v>710</v>
      </c>
      <c r="AC156" s="4">
        <v>45566</v>
      </c>
    </row>
    <row r="157" spans="1:29" x14ac:dyDescent="0.25">
      <c r="A157" s="2">
        <v>2024</v>
      </c>
      <c r="B157" s="4">
        <v>45292</v>
      </c>
      <c r="C157" s="4">
        <v>45657</v>
      </c>
      <c r="D157" s="2" t="s">
        <v>320</v>
      </c>
      <c r="E157" s="3" t="s">
        <v>925</v>
      </c>
      <c r="F157" s="3" t="s">
        <v>904</v>
      </c>
      <c r="G157" s="3" t="s">
        <v>790</v>
      </c>
      <c r="H157" s="3" t="s">
        <v>504</v>
      </c>
      <c r="I157" s="3" t="s">
        <v>962</v>
      </c>
      <c r="J157" s="3" t="s">
        <v>81</v>
      </c>
      <c r="K157" s="3" t="s">
        <v>967</v>
      </c>
      <c r="L157" s="3" t="s">
        <v>540</v>
      </c>
      <c r="M157" s="3" t="s">
        <v>540</v>
      </c>
      <c r="N157" s="3" t="s">
        <v>112</v>
      </c>
      <c r="O157" s="3" t="s">
        <v>543</v>
      </c>
      <c r="P157" s="3">
        <v>48</v>
      </c>
      <c r="Q157" s="3" t="s">
        <v>543</v>
      </c>
      <c r="R157" s="3">
        <v>2</v>
      </c>
      <c r="S157" s="3" t="s">
        <v>541</v>
      </c>
      <c r="T157" s="3">
        <v>1</v>
      </c>
      <c r="U157" s="3" t="s">
        <v>161</v>
      </c>
      <c r="V157" s="3">
        <v>20750</v>
      </c>
      <c r="W157" s="6" t="s">
        <v>988</v>
      </c>
      <c r="X157" s="4">
        <v>45499</v>
      </c>
      <c r="Y157" s="4">
        <v>45657</v>
      </c>
      <c r="Z157" s="7" t="s">
        <v>708</v>
      </c>
      <c r="AA157" s="6" t="s">
        <v>709</v>
      </c>
      <c r="AB157" t="s">
        <v>710</v>
      </c>
      <c r="AC157" s="4">
        <v>45566</v>
      </c>
    </row>
    <row r="158" spans="1:29" x14ac:dyDescent="0.25">
      <c r="A158" s="2">
        <v>2024</v>
      </c>
      <c r="B158" s="4">
        <v>45292</v>
      </c>
      <c r="C158" s="4">
        <v>45657</v>
      </c>
      <c r="D158" s="2" t="s">
        <v>321</v>
      </c>
      <c r="E158" s="3" t="s">
        <v>361</v>
      </c>
      <c r="F158" s="3" t="s">
        <v>905</v>
      </c>
      <c r="G158" s="3" t="s">
        <v>950</v>
      </c>
      <c r="H158" s="3" t="s">
        <v>495</v>
      </c>
      <c r="I158" s="3"/>
      <c r="J158" s="3" t="s">
        <v>81</v>
      </c>
      <c r="K158" s="3" t="s">
        <v>968</v>
      </c>
      <c r="L158" s="3" t="s">
        <v>540</v>
      </c>
      <c r="M158" s="3" t="s">
        <v>540</v>
      </c>
      <c r="N158" s="3" t="s">
        <v>122</v>
      </c>
      <c r="O158" s="3" t="s">
        <v>541</v>
      </c>
      <c r="P158" s="3">
        <v>1</v>
      </c>
      <c r="Q158" s="3" t="s">
        <v>541</v>
      </c>
      <c r="R158" s="3">
        <v>2</v>
      </c>
      <c r="S158" s="3" t="s">
        <v>541</v>
      </c>
      <c r="T158" s="3">
        <v>1</v>
      </c>
      <c r="U158" s="3" t="s">
        <v>161</v>
      </c>
      <c r="V158" s="3">
        <v>20710</v>
      </c>
      <c r="W158" s="6" t="s">
        <v>989</v>
      </c>
      <c r="X158" s="4">
        <v>45506</v>
      </c>
      <c r="Y158" s="4">
        <v>45598</v>
      </c>
      <c r="Z158" s="7" t="s">
        <v>708</v>
      </c>
      <c r="AA158" s="6" t="s">
        <v>709</v>
      </c>
      <c r="AB158" t="s">
        <v>710</v>
      </c>
      <c r="AC158" s="4">
        <v>45566</v>
      </c>
    </row>
    <row r="159" spans="1:29" x14ac:dyDescent="0.25">
      <c r="A159" s="2">
        <v>2024</v>
      </c>
      <c r="B159" s="4">
        <v>45292</v>
      </c>
      <c r="C159" s="4">
        <v>45657</v>
      </c>
      <c r="D159" s="2" t="s">
        <v>322</v>
      </c>
      <c r="E159" s="3" t="s">
        <v>926</v>
      </c>
      <c r="F159" s="3" t="s">
        <v>508</v>
      </c>
      <c r="G159" s="3" t="s">
        <v>951</v>
      </c>
      <c r="H159" s="3" t="s">
        <v>751</v>
      </c>
      <c r="I159" s="3"/>
      <c r="J159" s="3" t="s">
        <v>81</v>
      </c>
      <c r="K159" s="3" t="s">
        <v>969</v>
      </c>
      <c r="L159" s="3">
        <v>115</v>
      </c>
      <c r="M159" s="3" t="s">
        <v>540</v>
      </c>
      <c r="N159" s="3" t="s">
        <v>122</v>
      </c>
      <c r="O159" s="3" t="s">
        <v>541</v>
      </c>
      <c r="P159" s="3">
        <v>1</v>
      </c>
      <c r="Q159" s="3" t="s">
        <v>541</v>
      </c>
      <c r="R159" s="3">
        <v>2</v>
      </c>
      <c r="S159" s="3" t="s">
        <v>541</v>
      </c>
      <c r="T159" s="3">
        <v>1</v>
      </c>
      <c r="U159" s="3" t="s">
        <v>161</v>
      </c>
      <c r="V159" s="3">
        <v>20710</v>
      </c>
      <c r="W159" s="6" t="s">
        <v>990</v>
      </c>
      <c r="X159" s="4">
        <v>45509</v>
      </c>
      <c r="Y159" s="4">
        <v>45601</v>
      </c>
      <c r="Z159" s="7" t="s">
        <v>708</v>
      </c>
      <c r="AA159" s="6" t="s">
        <v>709</v>
      </c>
      <c r="AB159" t="s">
        <v>710</v>
      </c>
      <c r="AC159" s="4">
        <v>45566</v>
      </c>
    </row>
    <row r="160" spans="1:29" x14ac:dyDescent="0.25">
      <c r="A160" s="2">
        <v>2024</v>
      </c>
      <c r="B160" s="4">
        <v>45292</v>
      </c>
      <c r="C160" s="4">
        <v>45657</v>
      </c>
      <c r="D160" s="2" t="s">
        <v>323</v>
      </c>
      <c r="E160" s="3" t="s">
        <v>927</v>
      </c>
      <c r="F160" s="3" t="s">
        <v>900</v>
      </c>
      <c r="G160" s="3" t="s">
        <v>496</v>
      </c>
      <c r="H160" s="3" t="s">
        <v>952</v>
      </c>
      <c r="I160" s="3"/>
      <c r="J160" s="3" t="s">
        <v>81</v>
      </c>
      <c r="K160" s="3" t="s">
        <v>539</v>
      </c>
      <c r="L160" s="3" t="s">
        <v>540</v>
      </c>
      <c r="M160" s="3" t="s">
        <v>540</v>
      </c>
      <c r="N160" s="3" t="s">
        <v>122</v>
      </c>
      <c r="O160" s="3" t="s">
        <v>541</v>
      </c>
      <c r="P160" s="3">
        <v>1</v>
      </c>
      <c r="Q160" s="3" t="s">
        <v>541</v>
      </c>
      <c r="R160" s="3">
        <v>2</v>
      </c>
      <c r="S160" s="3" t="s">
        <v>541</v>
      </c>
      <c r="T160" s="3">
        <v>1</v>
      </c>
      <c r="U160" s="3" t="s">
        <v>161</v>
      </c>
      <c r="V160" s="3">
        <v>20710</v>
      </c>
      <c r="W160" s="6" t="s">
        <v>991</v>
      </c>
      <c r="X160" s="4">
        <v>45510</v>
      </c>
      <c r="Y160" s="4">
        <v>45602</v>
      </c>
      <c r="Z160" s="7" t="s">
        <v>708</v>
      </c>
      <c r="AA160" s="6" t="s">
        <v>709</v>
      </c>
      <c r="AB160" t="s">
        <v>710</v>
      </c>
      <c r="AC160" s="4">
        <v>45566</v>
      </c>
    </row>
    <row r="161" spans="1:29" x14ac:dyDescent="0.25">
      <c r="A161" s="2">
        <v>2024</v>
      </c>
      <c r="B161" s="4">
        <v>45292</v>
      </c>
      <c r="C161" s="4">
        <v>45657</v>
      </c>
      <c r="D161" s="2" t="s">
        <v>324</v>
      </c>
      <c r="E161" s="3" t="s">
        <v>361</v>
      </c>
      <c r="F161" s="3" t="s">
        <v>906</v>
      </c>
      <c r="G161" s="3" t="s">
        <v>521</v>
      </c>
      <c r="H161" s="3" t="s">
        <v>953</v>
      </c>
      <c r="I161" s="3"/>
      <c r="J161" s="3" t="s">
        <v>81</v>
      </c>
      <c r="K161" s="3" t="s">
        <v>970</v>
      </c>
      <c r="L161" s="3">
        <v>105</v>
      </c>
      <c r="M161" s="3" t="s">
        <v>540</v>
      </c>
      <c r="N161" s="3" t="s">
        <v>122</v>
      </c>
      <c r="O161" s="3" t="s">
        <v>541</v>
      </c>
      <c r="P161" s="3">
        <v>1</v>
      </c>
      <c r="Q161" s="3" t="s">
        <v>541</v>
      </c>
      <c r="R161" s="3">
        <v>2</v>
      </c>
      <c r="S161" s="3" t="s">
        <v>541</v>
      </c>
      <c r="T161" s="3">
        <v>1</v>
      </c>
      <c r="U161" s="3" t="s">
        <v>161</v>
      </c>
      <c r="V161" s="3">
        <v>20710</v>
      </c>
      <c r="W161" s="6" t="s">
        <v>992</v>
      </c>
      <c r="X161" s="4">
        <v>45510</v>
      </c>
      <c r="Y161" s="4">
        <v>45602</v>
      </c>
      <c r="Z161" s="7" t="s">
        <v>708</v>
      </c>
      <c r="AA161" s="6" t="s">
        <v>709</v>
      </c>
      <c r="AB161" t="s">
        <v>710</v>
      </c>
      <c r="AC161" s="4">
        <v>45566</v>
      </c>
    </row>
    <row r="162" spans="1:29" x14ac:dyDescent="0.25">
      <c r="A162" s="2">
        <v>2024</v>
      </c>
      <c r="B162" s="4">
        <v>45292</v>
      </c>
      <c r="C162" s="4">
        <v>45657</v>
      </c>
      <c r="D162" s="2" t="s">
        <v>325</v>
      </c>
      <c r="E162" s="3" t="s">
        <v>928</v>
      </c>
      <c r="F162" s="3" t="s">
        <v>907</v>
      </c>
      <c r="G162" s="3" t="s">
        <v>949</v>
      </c>
      <c r="H162" s="3" t="s">
        <v>498</v>
      </c>
      <c r="I162" s="3"/>
      <c r="J162" s="3" t="s">
        <v>81</v>
      </c>
      <c r="K162" s="3" t="s">
        <v>539</v>
      </c>
      <c r="L162" s="3" t="s">
        <v>540</v>
      </c>
      <c r="M162" s="3" t="s">
        <v>540</v>
      </c>
      <c r="N162" s="3" t="s">
        <v>122</v>
      </c>
      <c r="O162" s="3" t="s">
        <v>541</v>
      </c>
      <c r="P162" s="3">
        <v>1</v>
      </c>
      <c r="Q162" s="3" t="s">
        <v>541</v>
      </c>
      <c r="R162" s="3">
        <v>2</v>
      </c>
      <c r="S162" s="3" t="s">
        <v>541</v>
      </c>
      <c r="T162" s="3">
        <v>1</v>
      </c>
      <c r="U162" s="3" t="s">
        <v>161</v>
      </c>
      <c r="V162" s="3">
        <v>20710</v>
      </c>
      <c r="W162" s="6" t="s">
        <v>993</v>
      </c>
      <c r="X162" s="4">
        <v>45511</v>
      </c>
      <c r="Y162" s="4">
        <v>45603</v>
      </c>
      <c r="Z162" s="7" t="s">
        <v>708</v>
      </c>
      <c r="AA162" s="6" t="s">
        <v>709</v>
      </c>
      <c r="AB162" t="s">
        <v>710</v>
      </c>
      <c r="AC162" s="4">
        <v>45566</v>
      </c>
    </row>
    <row r="163" spans="1:29" x14ac:dyDescent="0.25">
      <c r="A163" s="2">
        <v>2024</v>
      </c>
      <c r="B163" s="4">
        <v>45292</v>
      </c>
      <c r="C163" s="4">
        <v>45657</v>
      </c>
      <c r="D163" s="2" t="s">
        <v>326</v>
      </c>
      <c r="E163" s="3" t="s">
        <v>927</v>
      </c>
      <c r="F163" s="3" t="s">
        <v>908</v>
      </c>
      <c r="G163" s="3" t="s">
        <v>764</v>
      </c>
      <c r="H163" s="3" t="s">
        <v>954</v>
      </c>
      <c r="I163" s="3"/>
      <c r="J163" s="3" t="s">
        <v>81</v>
      </c>
      <c r="K163" s="3" t="s">
        <v>539</v>
      </c>
      <c r="L163" s="3" t="s">
        <v>540</v>
      </c>
      <c r="M163" s="3" t="s">
        <v>540</v>
      </c>
      <c r="N163" s="3" t="s">
        <v>122</v>
      </c>
      <c r="O163" s="3" t="s">
        <v>541</v>
      </c>
      <c r="P163" s="3">
        <v>1</v>
      </c>
      <c r="Q163" s="3" t="s">
        <v>541</v>
      </c>
      <c r="R163" s="3">
        <v>2</v>
      </c>
      <c r="S163" s="3" t="s">
        <v>541</v>
      </c>
      <c r="T163" s="3">
        <v>1</v>
      </c>
      <c r="U163" s="3" t="s">
        <v>161</v>
      </c>
      <c r="V163" s="3">
        <v>20710</v>
      </c>
      <c r="W163" s="6" t="s">
        <v>994</v>
      </c>
      <c r="X163" s="4">
        <v>45516</v>
      </c>
      <c r="Y163" s="4">
        <v>45608</v>
      </c>
      <c r="Z163" s="7" t="s">
        <v>708</v>
      </c>
      <c r="AA163" s="6" t="s">
        <v>709</v>
      </c>
      <c r="AB163" t="s">
        <v>710</v>
      </c>
      <c r="AC163" s="4">
        <v>45566</v>
      </c>
    </row>
    <row r="164" spans="1:29" x14ac:dyDescent="0.25">
      <c r="A164" s="2">
        <v>2024</v>
      </c>
      <c r="B164" s="4">
        <v>45292</v>
      </c>
      <c r="C164" s="4">
        <v>45657</v>
      </c>
      <c r="D164" s="2" t="s">
        <v>327</v>
      </c>
      <c r="E164" s="3" t="s">
        <v>929</v>
      </c>
      <c r="F164" s="3" t="s">
        <v>756</v>
      </c>
      <c r="G164" s="3" t="s">
        <v>757</v>
      </c>
      <c r="H164" s="3" t="s">
        <v>500</v>
      </c>
      <c r="I164" s="3" t="s">
        <v>961</v>
      </c>
      <c r="J164" s="3" t="s">
        <v>81</v>
      </c>
      <c r="K164" s="3" t="s">
        <v>971</v>
      </c>
      <c r="L164" s="3" t="s">
        <v>540</v>
      </c>
      <c r="M164" s="3" t="s">
        <v>540</v>
      </c>
      <c r="N164" s="3" t="s">
        <v>112</v>
      </c>
      <c r="O164" s="3" t="s">
        <v>562</v>
      </c>
      <c r="P164" s="3">
        <v>23</v>
      </c>
      <c r="Q164" s="3" t="s">
        <v>562</v>
      </c>
      <c r="R164" s="3">
        <v>2</v>
      </c>
      <c r="S164" s="3" t="s">
        <v>541</v>
      </c>
      <c r="T164" s="3">
        <v>1</v>
      </c>
      <c r="U164" s="3" t="s">
        <v>161</v>
      </c>
      <c r="V164" s="3">
        <v>20736</v>
      </c>
      <c r="W164" s="6" t="s">
        <v>995</v>
      </c>
      <c r="X164" s="4">
        <v>45530</v>
      </c>
      <c r="Y164" s="4">
        <v>45657</v>
      </c>
      <c r="Z164" s="7" t="s">
        <v>708</v>
      </c>
      <c r="AA164" s="6" t="s">
        <v>709</v>
      </c>
      <c r="AB164" t="s">
        <v>710</v>
      </c>
      <c r="AC164" s="4">
        <v>45566</v>
      </c>
    </row>
    <row r="165" spans="1:29" x14ac:dyDescent="0.25">
      <c r="A165" s="2">
        <v>2024</v>
      </c>
      <c r="B165" s="4">
        <v>45292</v>
      </c>
      <c r="C165" s="4">
        <v>45657</v>
      </c>
      <c r="D165" s="2" t="s">
        <v>328</v>
      </c>
      <c r="E165" s="3" t="s">
        <v>930</v>
      </c>
      <c r="F165" s="3" t="s">
        <v>909</v>
      </c>
      <c r="G165" s="3" t="s">
        <v>521</v>
      </c>
      <c r="H165" s="3" t="s">
        <v>522</v>
      </c>
      <c r="I165" s="3"/>
      <c r="J165" s="3" t="s">
        <v>81</v>
      </c>
      <c r="K165" s="3" t="s">
        <v>539</v>
      </c>
      <c r="L165" s="3" t="s">
        <v>540</v>
      </c>
      <c r="M165" s="3" t="s">
        <v>540</v>
      </c>
      <c r="N165" s="3" t="s">
        <v>122</v>
      </c>
      <c r="O165" s="3" t="s">
        <v>541</v>
      </c>
      <c r="P165" s="3">
        <v>1</v>
      </c>
      <c r="Q165" s="3" t="s">
        <v>541</v>
      </c>
      <c r="R165" s="3">
        <v>2</v>
      </c>
      <c r="S165" s="3" t="s">
        <v>541</v>
      </c>
      <c r="T165" s="3">
        <v>1</v>
      </c>
      <c r="U165" s="3" t="s">
        <v>161</v>
      </c>
      <c r="V165" s="3">
        <v>20710</v>
      </c>
      <c r="W165" s="6" t="s">
        <v>996</v>
      </c>
      <c r="X165" s="4">
        <v>45533</v>
      </c>
      <c r="Y165" s="4">
        <v>45625</v>
      </c>
      <c r="Z165" s="7" t="s">
        <v>708</v>
      </c>
      <c r="AA165" s="6" t="s">
        <v>709</v>
      </c>
      <c r="AB165" t="s">
        <v>710</v>
      </c>
      <c r="AC165" s="4">
        <v>45566</v>
      </c>
    </row>
    <row r="166" spans="1:29" x14ac:dyDescent="0.25">
      <c r="A166" s="2">
        <v>2024</v>
      </c>
      <c r="B166" s="4">
        <v>45292</v>
      </c>
      <c r="C166" s="4">
        <v>45657</v>
      </c>
      <c r="D166" s="2" t="s">
        <v>329</v>
      </c>
      <c r="E166" s="3" t="s">
        <v>931</v>
      </c>
      <c r="F166" s="3" t="s">
        <v>910</v>
      </c>
      <c r="G166" s="3" t="s">
        <v>955</v>
      </c>
      <c r="H166" s="3" t="s">
        <v>955</v>
      </c>
      <c r="I166" s="3"/>
      <c r="J166" s="3" t="s">
        <v>81</v>
      </c>
      <c r="K166" s="3" t="s">
        <v>972</v>
      </c>
      <c r="L166" s="3">
        <v>5</v>
      </c>
      <c r="M166" s="3" t="s">
        <v>540</v>
      </c>
      <c r="N166" s="3" t="s">
        <v>106</v>
      </c>
      <c r="O166" s="3" t="s">
        <v>583</v>
      </c>
      <c r="P166" s="3">
        <v>30</v>
      </c>
      <c r="Q166" s="3" t="s">
        <v>583</v>
      </c>
      <c r="R166" s="3">
        <v>2</v>
      </c>
      <c r="S166" s="3" t="s">
        <v>541</v>
      </c>
      <c r="T166" s="3">
        <v>1</v>
      </c>
      <c r="U166" s="3" t="s">
        <v>161</v>
      </c>
      <c r="V166" s="3">
        <v>20734</v>
      </c>
      <c r="W166" s="6" t="s">
        <v>997</v>
      </c>
      <c r="X166" s="4">
        <v>45539</v>
      </c>
      <c r="Y166" s="4">
        <v>45630</v>
      </c>
      <c r="Z166" s="7" t="s">
        <v>708</v>
      </c>
      <c r="AA166" s="6" t="s">
        <v>709</v>
      </c>
      <c r="AB166" t="s">
        <v>710</v>
      </c>
      <c r="AC166" s="4">
        <v>45566</v>
      </c>
    </row>
    <row r="167" spans="1:29" x14ac:dyDescent="0.25">
      <c r="A167" s="2">
        <v>2024</v>
      </c>
      <c r="B167" s="4">
        <v>45292</v>
      </c>
      <c r="C167" s="4">
        <v>45657</v>
      </c>
      <c r="D167" s="2" t="s">
        <v>330</v>
      </c>
      <c r="E167" s="3" t="s">
        <v>932</v>
      </c>
      <c r="F167" s="3" t="s">
        <v>911</v>
      </c>
      <c r="G167" s="3" t="s">
        <v>956</v>
      </c>
      <c r="H167" s="3" t="s">
        <v>506</v>
      </c>
      <c r="I167" s="3"/>
      <c r="J167" s="3" t="s">
        <v>100</v>
      </c>
      <c r="K167" s="3" t="s">
        <v>973</v>
      </c>
      <c r="L167" s="3">
        <v>129</v>
      </c>
      <c r="M167" s="3" t="s">
        <v>540</v>
      </c>
      <c r="N167" s="3" t="s">
        <v>112</v>
      </c>
      <c r="O167" s="3" t="s">
        <v>979</v>
      </c>
      <c r="P167" s="3">
        <v>14</v>
      </c>
      <c r="Q167" s="3" t="s">
        <v>979</v>
      </c>
      <c r="R167" s="3">
        <v>2</v>
      </c>
      <c r="S167" s="3" t="s">
        <v>541</v>
      </c>
      <c r="T167" s="3">
        <v>1</v>
      </c>
      <c r="U167" s="3" t="s">
        <v>161</v>
      </c>
      <c r="V167" s="3">
        <v>20720</v>
      </c>
      <c r="W167" s="6" t="s">
        <v>998</v>
      </c>
      <c r="X167" s="4">
        <v>45541</v>
      </c>
      <c r="Y167" s="4">
        <v>45541</v>
      </c>
      <c r="Z167" s="7" t="s">
        <v>708</v>
      </c>
      <c r="AA167" s="6" t="s">
        <v>709</v>
      </c>
      <c r="AB167" t="s">
        <v>710</v>
      </c>
      <c r="AC167" s="4">
        <v>45566</v>
      </c>
    </row>
    <row r="168" spans="1:29" x14ac:dyDescent="0.25">
      <c r="A168" s="2">
        <v>2024</v>
      </c>
      <c r="B168" s="4">
        <v>45292</v>
      </c>
      <c r="C168" s="4">
        <v>45657</v>
      </c>
      <c r="D168" s="2" t="s">
        <v>331</v>
      </c>
      <c r="E168" s="3" t="s">
        <v>926</v>
      </c>
      <c r="F168" s="3" t="s">
        <v>912</v>
      </c>
      <c r="G168" s="3" t="s">
        <v>957</v>
      </c>
      <c r="H168" s="3" t="s">
        <v>958</v>
      </c>
      <c r="I168" s="3"/>
      <c r="J168" s="3" t="s">
        <v>81</v>
      </c>
      <c r="K168" s="3" t="s">
        <v>974</v>
      </c>
      <c r="L168" s="3" t="s">
        <v>540</v>
      </c>
      <c r="M168" s="3" t="s">
        <v>540</v>
      </c>
      <c r="N168" s="3" t="s">
        <v>112</v>
      </c>
      <c r="O168" s="3" t="s">
        <v>607</v>
      </c>
      <c r="P168" s="3">
        <v>5</v>
      </c>
      <c r="Q168" s="3" t="s">
        <v>607</v>
      </c>
      <c r="R168" s="3">
        <v>2</v>
      </c>
      <c r="S168" s="3" t="s">
        <v>541</v>
      </c>
      <c r="T168" s="3">
        <v>1</v>
      </c>
      <c r="U168" s="3" t="s">
        <v>161</v>
      </c>
      <c r="V168" s="3">
        <v>20708</v>
      </c>
      <c r="W168" s="6" t="s">
        <v>999</v>
      </c>
      <c r="X168" s="4">
        <v>45537</v>
      </c>
      <c r="Y168" s="4">
        <v>45628</v>
      </c>
      <c r="Z168" s="7" t="s">
        <v>708</v>
      </c>
      <c r="AA168" s="6" t="s">
        <v>709</v>
      </c>
      <c r="AB168" t="s">
        <v>710</v>
      </c>
      <c r="AC168" s="4">
        <v>45566</v>
      </c>
    </row>
    <row r="169" spans="1:29" x14ac:dyDescent="0.25">
      <c r="A169" s="2">
        <v>2024</v>
      </c>
      <c r="B169" s="4">
        <v>45292</v>
      </c>
      <c r="C169" s="4">
        <v>45657</v>
      </c>
      <c r="D169" s="2" t="s">
        <v>332</v>
      </c>
      <c r="E169" s="3" t="s">
        <v>927</v>
      </c>
      <c r="F169" s="3" t="s">
        <v>909</v>
      </c>
      <c r="G169" s="3" t="s">
        <v>516</v>
      </c>
      <c r="H169" s="3" t="s">
        <v>795</v>
      </c>
      <c r="I169" s="3"/>
      <c r="J169" s="3" t="s">
        <v>81</v>
      </c>
      <c r="K169" s="3" t="s">
        <v>539</v>
      </c>
      <c r="L169" s="3" t="s">
        <v>540</v>
      </c>
      <c r="M169" s="3" t="s">
        <v>540</v>
      </c>
      <c r="N169" s="3" t="s">
        <v>122</v>
      </c>
      <c r="O169" s="3" t="s">
        <v>541</v>
      </c>
      <c r="P169" s="3">
        <v>1</v>
      </c>
      <c r="Q169" s="3" t="s">
        <v>541</v>
      </c>
      <c r="R169" s="3">
        <v>2</v>
      </c>
      <c r="S169" s="3" t="s">
        <v>541</v>
      </c>
      <c r="T169" s="3">
        <v>1</v>
      </c>
      <c r="U169" s="3" t="s">
        <v>161</v>
      </c>
      <c r="V169" s="3">
        <v>20710</v>
      </c>
      <c r="W169" s="6" t="s">
        <v>1000</v>
      </c>
      <c r="X169" s="4">
        <v>45547</v>
      </c>
      <c r="Y169" s="4">
        <v>45638</v>
      </c>
      <c r="Z169" s="7" t="s">
        <v>708</v>
      </c>
      <c r="AA169" s="6" t="s">
        <v>709</v>
      </c>
      <c r="AB169" t="s">
        <v>710</v>
      </c>
      <c r="AC169" s="4">
        <v>45566</v>
      </c>
    </row>
    <row r="170" spans="1:29" x14ac:dyDescent="0.25">
      <c r="A170" s="2">
        <v>2024</v>
      </c>
      <c r="B170" s="4">
        <v>45292</v>
      </c>
      <c r="C170" s="4">
        <v>45657</v>
      </c>
      <c r="D170" s="2" t="s">
        <v>333</v>
      </c>
      <c r="E170" s="3" t="s">
        <v>930</v>
      </c>
      <c r="F170" s="3" t="s">
        <v>913</v>
      </c>
      <c r="G170" s="3" t="s">
        <v>959</v>
      </c>
      <c r="H170" s="3" t="s">
        <v>498</v>
      </c>
      <c r="I170" s="3"/>
      <c r="J170" s="3" t="s">
        <v>81</v>
      </c>
      <c r="K170" s="3" t="s">
        <v>539</v>
      </c>
      <c r="L170" s="3" t="s">
        <v>540</v>
      </c>
      <c r="M170" s="3" t="s">
        <v>540</v>
      </c>
      <c r="N170" s="3" t="s">
        <v>122</v>
      </c>
      <c r="O170" s="3" t="s">
        <v>541</v>
      </c>
      <c r="P170" s="3">
        <v>1</v>
      </c>
      <c r="Q170" s="3" t="s">
        <v>541</v>
      </c>
      <c r="R170" s="3">
        <v>2</v>
      </c>
      <c r="S170" s="3" t="s">
        <v>541</v>
      </c>
      <c r="T170" s="3">
        <v>1</v>
      </c>
      <c r="U170" s="3" t="s">
        <v>161</v>
      </c>
      <c r="V170" s="3">
        <v>20710</v>
      </c>
      <c r="W170" s="6" t="s">
        <v>1001</v>
      </c>
      <c r="X170" s="4">
        <v>45555</v>
      </c>
      <c r="Y170" s="4">
        <v>45655</v>
      </c>
      <c r="Z170" s="7" t="s">
        <v>708</v>
      </c>
      <c r="AA170" s="6" t="s">
        <v>709</v>
      </c>
      <c r="AB170" t="s">
        <v>710</v>
      </c>
      <c r="AC170" s="4">
        <v>45566</v>
      </c>
    </row>
    <row r="171" spans="1:29" x14ac:dyDescent="0.25">
      <c r="A171" s="2">
        <v>2024</v>
      </c>
      <c r="B171" s="4">
        <v>45292</v>
      </c>
      <c r="C171" s="4">
        <v>45657</v>
      </c>
      <c r="D171" s="2" t="s">
        <v>334</v>
      </c>
      <c r="E171" s="3" t="s">
        <v>924</v>
      </c>
      <c r="F171" s="3" t="s">
        <v>914</v>
      </c>
      <c r="G171" s="3" t="s">
        <v>960</v>
      </c>
      <c r="H171" s="3" t="s">
        <v>787</v>
      </c>
      <c r="I171" s="3"/>
      <c r="J171" s="3" t="s">
        <v>81</v>
      </c>
      <c r="K171" s="3" t="s">
        <v>539</v>
      </c>
      <c r="L171" s="3" t="s">
        <v>540</v>
      </c>
      <c r="M171" s="3" t="s">
        <v>540</v>
      </c>
      <c r="N171" s="3" t="s">
        <v>122</v>
      </c>
      <c r="O171" s="3" t="s">
        <v>541</v>
      </c>
      <c r="P171" s="3">
        <v>1</v>
      </c>
      <c r="Q171" s="3" t="s">
        <v>541</v>
      </c>
      <c r="R171" s="3">
        <v>2</v>
      </c>
      <c r="S171" s="3" t="s">
        <v>541</v>
      </c>
      <c r="T171" s="3">
        <v>1</v>
      </c>
      <c r="U171" s="3" t="s">
        <v>161</v>
      </c>
      <c r="V171" s="3">
        <v>20710</v>
      </c>
      <c r="W171" s="6" t="s">
        <v>1002</v>
      </c>
      <c r="X171" s="4">
        <v>45558</v>
      </c>
      <c r="Y171" s="4">
        <v>45649</v>
      </c>
      <c r="Z171" s="7" t="s">
        <v>708</v>
      </c>
      <c r="AA171" s="6" t="s">
        <v>709</v>
      </c>
      <c r="AB171" t="s">
        <v>710</v>
      </c>
      <c r="AC171" s="4">
        <v>45566</v>
      </c>
    </row>
    <row r="172" spans="1:29" x14ac:dyDescent="0.25">
      <c r="A172" s="2">
        <v>2024</v>
      </c>
      <c r="B172" s="4">
        <v>45292</v>
      </c>
      <c r="C172" s="4">
        <v>45657</v>
      </c>
      <c r="D172" s="2" t="s">
        <v>335</v>
      </c>
      <c r="E172" s="3" t="s">
        <v>927</v>
      </c>
      <c r="F172" s="3" t="s">
        <v>915</v>
      </c>
      <c r="G172" s="3" t="s">
        <v>522</v>
      </c>
      <c r="H172" s="3" t="s">
        <v>767</v>
      </c>
      <c r="I172" s="3"/>
      <c r="J172" s="3" t="s">
        <v>81</v>
      </c>
      <c r="K172" s="3" t="s">
        <v>539</v>
      </c>
      <c r="L172" s="3" t="s">
        <v>540</v>
      </c>
      <c r="M172" s="3" t="s">
        <v>540</v>
      </c>
      <c r="N172" s="3" t="s">
        <v>122</v>
      </c>
      <c r="O172" s="3" t="s">
        <v>541</v>
      </c>
      <c r="P172" s="3">
        <v>1</v>
      </c>
      <c r="Q172" s="3" t="s">
        <v>541</v>
      </c>
      <c r="R172" s="3">
        <v>2</v>
      </c>
      <c r="S172" s="3" t="s">
        <v>541</v>
      </c>
      <c r="T172" s="3">
        <v>1</v>
      </c>
      <c r="U172" s="3" t="s">
        <v>161</v>
      </c>
      <c r="V172" s="3">
        <v>20710</v>
      </c>
      <c r="W172" s="6" t="s">
        <v>1003</v>
      </c>
      <c r="X172" s="4">
        <v>45559</v>
      </c>
      <c r="Y172" s="4">
        <v>45650</v>
      </c>
      <c r="Z172" s="7" t="s">
        <v>708</v>
      </c>
      <c r="AA172" s="6" t="s">
        <v>709</v>
      </c>
      <c r="AB172" t="s">
        <v>710</v>
      </c>
      <c r="AC172" s="4">
        <v>45566</v>
      </c>
    </row>
    <row r="173" spans="1:29" x14ac:dyDescent="0.25">
      <c r="A173" s="2">
        <v>2024</v>
      </c>
      <c r="B173" s="4">
        <v>45292</v>
      </c>
      <c r="C173" s="4">
        <v>45657</v>
      </c>
      <c r="D173" s="2" t="s">
        <v>336</v>
      </c>
      <c r="E173" s="3" t="s">
        <v>927</v>
      </c>
      <c r="F173" s="3" t="s">
        <v>916</v>
      </c>
      <c r="G173" s="3" t="s">
        <v>535</v>
      </c>
      <c r="H173" s="3" t="s">
        <v>498</v>
      </c>
      <c r="I173" s="3"/>
      <c r="J173" s="3" t="s">
        <v>81</v>
      </c>
      <c r="K173" s="3" t="s">
        <v>539</v>
      </c>
      <c r="L173" s="3" t="s">
        <v>540</v>
      </c>
      <c r="M173" s="3" t="s">
        <v>540</v>
      </c>
      <c r="N173" s="3" t="s">
        <v>122</v>
      </c>
      <c r="O173" s="3" t="s">
        <v>541</v>
      </c>
      <c r="P173" s="3">
        <v>1</v>
      </c>
      <c r="Q173" s="3" t="s">
        <v>541</v>
      </c>
      <c r="R173" s="3">
        <v>2</v>
      </c>
      <c r="S173" s="3" t="s">
        <v>541</v>
      </c>
      <c r="T173" s="3">
        <v>1</v>
      </c>
      <c r="U173" s="3" t="s">
        <v>161</v>
      </c>
      <c r="V173" s="3">
        <v>20710</v>
      </c>
      <c r="W173" s="6" t="s">
        <v>1004</v>
      </c>
      <c r="X173" s="4">
        <v>45561</v>
      </c>
      <c r="Y173" s="4">
        <v>45652</v>
      </c>
      <c r="Z173" s="7" t="s">
        <v>708</v>
      </c>
      <c r="AA173" s="6" t="s">
        <v>709</v>
      </c>
      <c r="AB173" t="s">
        <v>710</v>
      </c>
      <c r="AC173" s="4">
        <v>45566</v>
      </c>
    </row>
    <row r="174" spans="1:29" x14ac:dyDescent="0.25">
      <c r="A174" s="2">
        <v>2024</v>
      </c>
      <c r="B174" s="4">
        <v>45292</v>
      </c>
      <c r="C174" s="4">
        <v>45657</v>
      </c>
      <c r="D174" s="2" t="s">
        <v>337</v>
      </c>
      <c r="E174" s="3" t="s">
        <v>933</v>
      </c>
      <c r="F174" s="3" t="s">
        <v>917</v>
      </c>
      <c r="G174" s="3" t="s">
        <v>537</v>
      </c>
      <c r="H174" s="3" t="s">
        <v>538</v>
      </c>
      <c r="I174" s="3" t="s">
        <v>560</v>
      </c>
      <c r="J174" s="3" t="s">
        <v>81</v>
      </c>
      <c r="K174" s="3" t="s">
        <v>971</v>
      </c>
      <c r="L174" s="3" t="s">
        <v>540</v>
      </c>
      <c r="M174" s="3" t="s">
        <v>540</v>
      </c>
      <c r="N174" s="3" t="s">
        <v>112</v>
      </c>
      <c r="O174" s="3" t="s">
        <v>562</v>
      </c>
      <c r="P174" s="3">
        <v>23</v>
      </c>
      <c r="Q174" s="3" t="s">
        <v>562</v>
      </c>
      <c r="R174" s="3">
        <v>2</v>
      </c>
      <c r="S174" s="3" t="s">
        <v>541</v>
      </c>
      <c r="T174" s="3">
        <v>1</v>
      </c>
      <c r="U174" s="3" t="s">
        <v>161</v>
      </c>
      <c r="V174" s="3">
        <v>20736</v>
      </c>
      <c r="W174" s="6" t="s">
        <v>1005</v>
      </c>
      <c r="X174" s="4">
        <v>45460</v>
      </c>
      <c r="Y174" s="4">
        <v>45657</v>
      </c>
      <c r="Z174" s="7" t="s">
        <v>708</v>
      </c>
      <c r="AA174" s="6" t="s">
        <v>709</v>
      </c>
      <c r="AB174" t="s">
        <v>710</v>
      </c>
      <c r="AC174" s="4">
        <v>45566</v>
      </c>
    </row>
    <row r="175" spans="1:29" x14ac:dyDescent="0.25">
      <c r="A175" s="2">
        <v>2024</v>
      </c>
      <c r="B175" s="4">
        <v>45292</v>
      </c>
      <c r="C175" s="4">
        <v>45657</v>
      </c>
      <c r="D175" s="2" t="s">
        <v>338</v>
      </c>
      <c r="E175" s="3" t="s">
        <v>934</v>
      </c>
      <c r="F175" s="3" t="s">
        <v>917</v>
      </c>
      <c r="G175" s="3" t="s">
        <v>537</v>
      </c>
      <c r="H175" s="3" t="s">
        <v>538</v>
      </c>
      <c r="I175" s="3" t="s">
        <v>560</v>
      </c>
      <c r="J175" s="3" t="s">
        <v>81</v>
      </c>
      <c r="K175" s="3" t="s">
        <v>975</v>
      </c>
      <c r="L175" s="3">
        <v>107</v>
      </c>
      <c r="M175" s="3" t="s">
        <v>540</v>
      </c>
      <c r="N175" s="3" t="s">
        <v>112</v>
      </c>
      <c r="O175" s="3" t="s">
        <v>586</v>
      </c>
      <c r="P175" s="3">
        <v>35</v>
      </c>
      <c r="Q175" s="3" t="s">
        <v>586</v>
      </c>
      <c r="R175" s="3">
        <v>2</v>
      </c>
      <c r="S175" s="3" t="s">
        <v>541</v>
      </c>
      <c r="T175" s="3">
        <v>1</v>
      </c>
      <c r="U175" s="3" t="s">
        <v>161</v>
      </c>
      <c r="V175" s="3">
        <v>20723</v>
      </c>
      <c r="W175" s="6" t="s">
        <v>1006</v>
      </c>
      <c r="X175" s="4">
        <v>45453</v>
      </c>
      <c r="Y175" s="4">
        <v>45657</v>
      </c>
      <c r="Z175" s="7" t="s">
        <v>708</v>
      </c>
      <c r="AA175" s="6" t="s">
        <v>709</v>
      </c>
      <c r="AB175" t="s">
        <v>710</v>
      </c>
      <c r="AC175" s="4">
        <v>45566</v>
      </c>
    </row>
    <row r="176" spans="1:29" x14ac:dyDescent="0.25">
      <c r="A176" s="2">
        <v>2024</v>
      </c>
      <c r="B176" s="4">
        <v>45292</v>
      </c>
      <c r="C176" s="4">
        <v>45657</v>
      </c>
      <c r="D176" s="2" t="s">
        <v>339</v>
      </c>
      <c r="E176" s="3" t="s">
        <v>935</v>
      </c>
      <c r="F176" s="3" t="s">
        <v>917</v>
      </c>
      <c r="G176" s="3" t="s">
        <v>537</v>
      </c>
      <c r="H176" s="3" t="s">
        <v>538</v>
      </c>
      <c r="I176" s="3" t="s">
        <v>560</v>
      </c>
      <c r="J176" s="3" t="s">
        <v>81</v>
      </c>
      <c r="K176" s="3" t="s">
        <v>612</v>
      </c>
      <c r="L176" s="3">
        <v>181</v>
      </c>
      <c r="M176" s="3" t="s">
        <v>540</v>
      </c>
      <c r="N176" s="3" t="s">
        <v>124</v>
      </c>
      <c r="O176" s="3" t="s">
        <v>980</v>
      </c>
      <c r="P176" s="3">
        <v>51</v>
      </c>
      <c r="Q176" s="3" t="s">
        <v>980</v>
      </c>
      <c r="R176" s="3">
        <v>2</v>
      </c>
      <c r="S176" s="3" t="s">
        <v>541</v>
      </c>
      <c r="T176" s="3">
        <v>1</v>
      </c>
      <c r="U176" s="3" t="s">
        <v>161</v>
      </c>
      <c r="V176" s="3">
        <v>20780</v>
      </c>
      <c r="W176" s="6" t="s">
        <v>1007</v>
      </c>
      <c r="X176" s="4">
        <v>45460</v>
      </c>
      <c r="Y176" s="4">
        <v>45657</v>
      </c>
      <c r="Z176" s="7" t="s">
        <v>708</v>
      </c>
      <c r="AA176" s="6" t="s">
        <v>709</v>
      </c>
      <c r="AB176" t="s">
        <v>710</v>
      </c>
      <c r="AC176" s="4">
        <v>45566</v>
      </c>
    </row>
    <row r="177" spans="1:29" x14ac:dyDescent="0.25">
      <c r="A177" s="2">
        <v>2024</v>
      </c>
      <c r="B177" s="4">
        <v>45292</v>
      </c>
      <c r="C177" s="4">
        <v>45657</v>
      </c>
      <c r="D177" s="2" t="s">
        <v>340</v>
      </c>
      <c r="E177" s="3" t="s">
        <v>936</v>
      </c>
      <c r="F177" s="3" t="s">
        <v>917</v>
      </c>
      <c r="G177" s="3" t="s">
        <v>537</v>
      </c>
      <c r="H177" s="3" t="s">
        <v>538</v>
      </c>
      <c r="I177" s="3" t="s">
        <v>560</v>
      </c>
      <c r="J177" s="3" t="s">
        <v>81</v>
      </c>
      <c r="K177" s="3" t="s">
        <v>966</v>
      </c>
      <c r="L177" s="3">
        <v>105</v>
      </c>
      <c r="M177" s="3" t="s">
        <v>540</v>
      </c>
      <c r="N177" s="3" t="s">
        <v>124</v>
      </c>
      <c r="O177" s="3" t="s">
        <v>609</v>
      </c>
      <c r="P177" s="3">
        <v>22</v>
      </c>
      <c r="Q177" s="3" t="s">
        <v>609</v>
      </c>
      <c r="R177" s="3">
        <v>2</v>
      </c>
      <c r="S177" s="3" t="s">
        <v>541</v>
      </c>
      <c r="T177" s="3">
        <v>1</v>
      </c>
      <c r="U177" s="3" t="s">
        <v>161</v>
      </c>
      <c r="V177" s="3">
        <v>20790</v>
      </c>
      <c r="W177" s="6" t="s">
        <v>1008</v>
      </c>
      <c r="X177" s="4">
        <v>45446</v>
      </c>
      <c r="Y177" s="4">
        <v>45657</v>
      </c>
      <c r="Z177" s="7" t="s">
        <v>708</v>
      </c>
      <c r="AA177" s="6" t="s">
        <v>709</v>
      </c>
      <c r="AB177" t="s">
        <v>710</v>
      </c>
      <c r="AC177" s="4">
        <v>45566</v>
      </c>
    </row>
    <row r="178" spans="1:29" x14ac:dyDescent="0.25">
      <c r="A178" s="2">
        <v>2024</v>
      </c>
      <c r="B178" s="4">
        <v>45292</v>
      </c>
      <c r="C178" s="4">
        <v>45657</v>
      </c>
      <c r="D178" s="2" t="s">
        <v>341</v>
      </c>
      <c r="E178" s="3" t="s">
        <v>935</v>
      </c>
      <c r="F178" s="3" t="s">
        <v>917</v>
      </c>
      <c r="G178" s="3" t="s">
        <v>537</v>
      </c>
      <c r="H178" s="3" t="s">
        <v>538</v>
      </c>
      <c r="I178" s="3" t="s">
        <v>560</v>
      </c>
      <c r="J178" s="3" t="s">
        <v>81</v>
      </c>
      <c r="K178" s="3" t="s">
        <v>976</v>
      </c>
      <c r="L178" s="3">
        <v>101</v>
      </c>
      <c r="M178" s="3" t="s">
        <v>540</v>
      </c>
      <c r="N178" s="3" t="s">
        <v>112</v>
      </c>
      <c r="O178" s="3" t="s">
        <v>615</v>
      </c>
      <c r="P178" s="3">
        <v>60</v>
      </c>
      <c r="Q178" s="3" t="s">
        <v>615</v>
      </c>
      <c r="R178" s="3">
        <v>2</v>
      </c>
      <c r="S178" s="3" t="s">
        <v>541</v>
      </c>
      <c r="T178" s="3">
        <v>1</v>
      </c>
      <c r="U178" s="3" t="s">
        <v>161</v>
      </c>
      <c r="V178" s="3">
        <v>20704</v>
      </c>
      <c r="W178" s="6" t="s">
        <v>1009</v>
      </c>
      <c r="X178" s="4">
        <v>45467</v>
      </c>
      <c r="Y178" s="4">
        <v>45657</v>
      </c>
      <c r="Z178" s="7" t="s">
        <v>708</v>
      </c>
      <c r="AA178" s="6" t="s">
        <v>709</v>
      </c>
      <c r="AB178" t="s">
        <v>710</v>
      </c>
      <c r="AC178" s="4">
        <v>45566</v>
      </c>
    </row>
    <row r="179" spans="1:29" x14ac:dyDescent="0.25">
      <c r="A179" s="2">
        <v>2024</v>
      </c>
      <c r="B179" s="4">
        <v>45292</v>
      </c>
      <c r="C179" s="4">
        <v>45657</v>
      </c>
      <c r="D179" s="2" t="s">
        <v>342</v>
      </c>
      <c r="E179" s="3" t="s">
        <v>937</v>
      </c>
      <c r="F179" s="3" t="s">
        <v>917</v>
      </c>
      <c r="G179" s="3" t="s">
        <v>537</v>
      </c>
      <c r="H179" s="3" t="s">
        <v>538</v>
      </c>
      <c r="I179" s="3" t="s">
        <v>560</v>
      </c>
      <c r="J179" s="3" t="s">
        <v>100</v>
      </c>
      <c r="K179" s="3" t="s">
        <v>597</v>
      </c>
      <c r="L179" s="3" t="s">
        <v>540</v>
      </c>
      <c r="M179" s="3" t="s">
        <v>540</v>
      </c>
      <c r="N179" s="3" t="s">
        <v>122</v>
      </c>
      <c r="O179" s="3" t="s">
        <v>541</v>
      </c>
      <c r="P179" s="3">
        <v>1</v>
      </c>
      <c r="Q179" s="3" t="s">
        <v>541</v>
      </c>
      <c r="R179" s="3">
        <v>2</v>
      </c>
      <c r="S179" s="3" t="s">
        <v>541</v>
      </c>
      <c r="T179" s="3">
        <v>1</v>
      </c>
      <c r="U179" s="3" t="s">
        <v>161</v>
      </c>
      <c r="V179" s="3">
        <v>20710</v>
      </c>
      <c r="W179" s="6" t="s">
        <v>1010</v>
      </c>
      <c r="X179" s="4">
        <v>45483</v>
      </c>
      <c r="Y179" s="4">
        <v>45657</v>
      </c>
      <c r="Z179" s="7" t="s">
        <v>708</v>
      </c>
      <c r="AA179" s="6" t="s">
        <v>709</v>
      </c>
      <c r="AB179" t="s">
        <v>710</v>
      </c>
      <c r="AC179" s="4">
        <v>45566</v>
      </c>
    </row>
    <row r="180" spans="1:29" x14ac:dyDescent="0.25">
      <c r="A180" s="2">
        <v>2024</v>
      </c>
      <c r="B180" s="4">
        <v>45292</v>
      </c>
      <c r="C180" s="4">
        <v>45657</v>
      </c>
      <c r="D180" s="2" t="s">
        <v>343</v>
      </c>
      <c r="E180" s="3" t="s">
        <v>938</v>
      </c>
      <c r="F180" s="3" t="s">
        <v>917</v>
      </c>
      <c r="G180" s="3" t="s">
        <v>537</v>
      </c>
      <c r="H180" s="3" t="s">
        <v>538</v>
      </c>
      <c r="I180" s="3" t="s">
        <v>560</v>
      </c>
      <c r="J180" s="3" t="s">
        <v>81</v>
      </c>
      <c r="K180" s="3" t="s">
        <v>568</v>
      </c>
      <c r="L180" s="3" t="s">
        <v>540</v>
      </c>
      <c r="M180" s="3" t="s">
        <v>540</v>
      </c>
      <c r="N180" s="3" t="s">
        <v>112</v>
      </c>
      <c r="O180" s="3" t="s">
        <v>586</v>
      </c>
      <c r="P180" s="3">
        <v>35</v>
      </c>
      <c r="Q180" s="3" t="s">
        <v>586</v>
      </c>
      <c r="R180" s="3">
        <v>2</v>
      </c>
      <c r="S180" s="3" t="s">
        <v>541</v>
      </c>
      <c r="T180" s="3">
        <v>1</v>
      </c>
      <c r="U180" s="3" t="s">
        <v>161</v>
      </c>
      <c r="V180" s="3">
        <v>20723</v>
      </c>
      <c r="W180" s="6" t="s">
        <v>1011</v>
      </c>
      <c r="X180" s="4">
        <v>45488</v>
      </c>
      <c r="Y180" s="4">
        <v>45657</v>
      </c>
      <c r="Z180" s="7" t="s">
        <v>708</v>
      </c>
      <c r="AA180" s="6" t="s">
        <v>709</v>
      </c>
      <c r="AB180" t="s">
        <v>710</v>
      </c>
      <c r="AC180" s="4">
        <v>45566</v>
      </c>
    </row>
    <row r="181" spans="1:29" x14ac:dyDescent="0.25">
      <c r="A181" s="2">
        <v>2024</v>
      </c>
      <c r="B181" s="4">
        <v>45292</v>
      </c>
      <c r="C181" s="4">
        <v>45657</v>
      </c>
      <c r="D181" s="2" t="s">
        <v>344</v>
      </c>
      <c r="E181" s="3" t="s">
        <v>939</v>
      </c>
      <c r="F181" s="3" t="s">
        <v>917</v>
      </c>
      <c r="G181" s="3" t="s">
        <v>537</v>
      </c>
      <c r="H181" s="3" t="s">
        <v>538</v>
      </c>
      <c r="I181" s="3" t="s">
        <v>560</v>
      </c>
      <c r="J181" s="3" t="s">
        <v>81</v>
      </c>
      <c r="K181" s="3" t="s">
        <v>568</v>
      </c>
      <c r="L181" s="3" t="s">
        <v>540</v>
      </c>
      <c r="M181" s="3" t="s">
        <v>540</v>
      </c>
      <c r="N181" s="3" t="s">
        <v>112</v>
      </c>
      <c r="O181" s="3" t="s">
        <v>586</v>
      </c>
      <c r="P181" s="3">
        <v>35</v>
      </c>
      <c r="Q181" s="3" t="s">
        <v>586</v>
      </c>
      <c r="R181" s="3">
        <v>2</v>
      </c>
      <c r="S181" s="3" t="s">
        <v>541</v>
      </c>
      <c r="T181" s="3">
        <v>1</v>
      </c>
      <c r="U181" s="3" t="s">
        <v>161</v>
      </c>
      <c r="V181" s="3">
        <v>20723</v>
      </c>
      <c r="W181" s="6" t="s">
        <v>1012</v>
      </c>
      <c r="X181" s="4">
        <v>45490</v>
      </c>
      <c r="Y181" s="4">
        <v>45657</v>
      </c>
      <c r="Z181" s="7" t="s">
        <v>708</v>
      </c>
      <c r="AA181" s="6" t="s">
        <v>709</v>
      </c>
      <c r="AB181" t="s">
        <v>710</v>
      </c>
      <c r="AC181" s="4">
        <v>45566</v>
      </c>
    </row>
    <row r="182" spans="1:29" x14ac:dyDescent="0.25">
      <c r="A182" s="2">
        <v>2024</v>
      </c>
      <c r="B182" s="4">
        <v>45292</v>
      </c>
      <c r="C182" s="4">
        <v>45657</v>
      </c>
      <c r="D182" s="2" t="s">
        <v>345</v>
      </c>
      <c r="E182" s="3" t="s">
        <v>940</v>
      </c>
      <c r="F182" s="3" t="s">
        <v>917</v>
      </c>
      <c r="G182" s="3" t="s">
        <v>537</v>
      </c>
      <c r="H182" s="3" t="s">
        <v>538</v>
      </c>
      <c r="I182" s="3" t="s">
        <v>560</v>
      </c>
      <c r="J182" s="3" t="s">
        <v>81</v>
      </c>
      <c r="K182" s="3" t="s">
        <v>568</v>
      </c>
      <c r="L182" s="3" t="s">
        <v>540</v>
      </c>
      <c r="M182" s="3" t="s">
        <v>540</v>
      </c>
      <c r="N182" s="3" t="s">
        <v>112</v>
      </c>
      <c r="O182" s="3" t="s">
        <v>543</v>
      </c>
      <c r="P182" s="3">
        <v>48</v>
      </c>
      <c r="Q182" s="3" t="s">
        <v>543</v>
      </c>
      <c r="R182" s="3">
        <v>2</v>
      </c>
      <c r="S182" s="3" t="s">
        <v>541</v>
      </c>
      <c r="T182" s="3">
        <v>1</v>
      </c>
      <c r="U182" s="3" t="s">
        <v>161</v>
      </c>
      <c r="V182" s="3">
        <v>20750</v>
      </c>
      <c r="W182" s="6" t="s">
        <v>1013</v>
      </c>
      <c r="X182" s="4">
        <v>45483</v>
      </c>
      <c r="Y182" s="4">
        <v>45657</v>
      </c>
      <c r="Z182" s="7" t="s">
        <v>708</v>
      </c>
      <c r="AA182" s="6" t="s">
        <v>709</v>
      </c>
      <c r="AB182" t="s">
        <v>710</v>
      </c>
      <c r="AC182" s="4">
        <v>45566</v>
      </c>
    </row>
    <row r="183" spans="1:29" x14ac:dyDescent="0.25">
      <c r="A183" s="2">
        <v>2024</v>
      </c>
      <c r="B183" s="4">
        <v>45292</v>
      </c>
      <c r="C183" s="4">
        <v>45657</v>
      </c>
      <c r="D183" s="2" t="s">
        <v>346</v>
      </c>
      <c r="E183" s="3" t="s">
        <v>402</v>
      </c>
      <c r="F183" s="3" t="s">
        <v>917</v>
      </c>
      <c r="G183" s="3" t="s">
        <v>537</v>
      </c>
      <c r="H183" s="3" t="s">
        <v>538</v>
      </c>
      <c r="I183" s="3" t="s">
        <v>560</v>
      </c>
      <c r="J183" s="3" t="s">
        <v>81</v>
      </c>
      <c r="K183" s="3" t="s">
        <v>568</v>
      </c>
      <c r="L183" s="3" t="s">
        <v>540</v>
      </c>
      <c r="M183" s="3" t="s">
        <v>540</v>
      </c>
      <c r="N183" s="3" t="s">
        <v>112</v>
      </c>
      <c r="O183" s="3" t="s">
        <v>551</v>
      </c>
      <c r="P183" s="3">
        <v>25</v>
      </c>
      <c r="Q183" s="3" t="s">
        <v>551</v>
      </c>
      <c r="R183" s="3">
        <v>2</v>
      </c>
      <c r="S183" s="3" t="s">
        <v>541</v>
      </c>
      <c r="T183" s="3">
        <v>1</v>
      </c>
      <c r="U183" s="3" t="s">
        <v>161</v>
      </c>
      <c r="V183" s="3">
        <v>20720</v>
      </c>
      <c r="W183" s="6" t="s">
        <v>1014</v>
      </c>
      <c r="X183" s="4">
        <v>45483</v>
      </c>
      <c r="Y183" s="4">
        <v>45657</v>
      </c>
      <c r="Z183" s="7" t="s">
        <v>708</v>
      </c>
      <c r="AA183" s="6" t="s">
        <v>709</v>
      </c>
      <c r="AB183" t="s">
        <v>710</v>
      </c>
      <c r="AC183" s="4">
        <v>45566</v>
      </c>
    </row>
    <row r="184" spans="1:29" x14ac:dyDescent="0.25">
      <c r="A184" s="2">
        <v>2024</v>
      </c>
      <c r="B184" s="4">
        <v>45292</v>
      </c>
      <c r="C184" s="4">
        <v>45657</v>
      </c>
      <c r="D184" s="2" t="s">
        <v>347</v>
      </c>
      <c r="E184" s="3" t="s">
        <v>941</v>
      </c>
      <c r="F184" s="3" t="s">
        <v>917</v>
      </c>
      <c r="G184" s="3" t="s">
        <v>537</v>
      </c>
      <c r="H184" s="3" t="s">
        <v>538</v>
      </c>
      <c r="I184" s="3" t="s">
        <v>560</v>
      </c>
      <c r="J184" s="3" t="s">
        <v>81</v>
      </c>
      <c r="K184" s="3" t="s">
        <v>568</v>
      </c>
      <c r="L184" s="3" t="s">
        <v>540</v>
      </c>
      <c r="M184" s="3" t="s">
        <v>540</v>
      </c>
      <c r="N184" s="3" t="s">
        <v>112</v>
      </c>
      <c r="O184" s="3" t="s">
        <v>573</v>
      </c>
      <c r="P184" s="3">
        <v>27</v>
      </c>
      <c r="Q184" s="3" t="s">
        <v>573</v>
      </c>
      <c r="R184" s="3">
        <v>2</v>
      </c>
      <c r="S184" s="3" t="s">
        <v>541</v>
      </c>
      <c r="T184" s="3">
        <v>1</v>
      </c>
      <c r="U184" s="3" t="s">
        <v>161</v>
      </c>
      <c r="V184" s="3">
        <v>20723</v>
      </c>
      <c r="W184" s="6" t="s">
        <v>1015</v>
      </c>
      <c r="X184" s="4">
        <v>45483</v>
      </c>
      <c r="Y184" s="4">
        <v>45657</v>
      </c>
      <c r="Z184" s="7" t="s">
        <v>708</v>
      </c>
      <c r="AA184" s="6" t="s">
        <v>709</v>
      </c>
      <c r="AB184" t="s">
        <v>710</v>
      </c>
      <c r="AC184" s="4">
        <v>45566</v>
      </c>
    </row>
    <row r="185" spans="1:29" x14ac:dyDescent="0.25">
      <c r="A185" s="2">
        <v>2024</v>
      </c>
      <c r="B185" s="4">
        <v>45292</v>
      </c>
      <c r="C185" s="4">
        <v>45657</v>
      </c>
      <c r="D185" s="2" t="s">
        <v>348</v>
      </c>
      <c r="E185" s="3" t="s">
        <v>941</v>
      </c>
      <c r="F185" s="3" t="s">
        <v>917</v>
      </c>
      <c r="G185" s="3" t="s">
        <v>537</v>
      </c>
      <c r="H185" s="3" t="s">
        <v>538</v>
      </c>
      <c r="I185" s="3" t="s">
        <v>560</v>
      </c>
      <c r="J185" s="3" t="s">
        <v>75</v>
      </c>
      <c r="K185" s="3" t="s">
        <v>977</v>
      </c>
      <c r="L185" s="3" t="s">
        <v>540</v>
      </c>
      <c r="M185" s="3" t="s">
        <v>540</v>
      </c>
      <c r="N185" s="3" t="s">
        <v>122</v>
      </c>
      <c r="O185" s="3" t="s">
        <v>541</v>
      </c>
      <c r="P185" s="3">
        <v>1</v>
      </c>
      <c r="Q185" s="3" t="s">
        <v>541</v>
      </c>
      <c r="R185" s="3">
        <v>2</v>
      </c>
      <c r="S185" s="3" t="s">
        <v>541</v>
      </c>
      <c r="T185" s="3">
        <v>1</v>
      </c>
      <c r="U185" s="3" t="s">
        <v>161</v>
      </c>
      <c r="V185" s="3">
        <v>20710</v>
      </c>
      <c r="W185" s="6" t="s">
        <v>1016</v>
      </c>
      <c r="X185" s="4">
        <v>45483</v>
      </c>
      <c r="Y185" s="4">
        <v>45657</v>
      </c>
      <c r="Z185" s="7" t="s">
        <v>708</v>
      </c>
      <c r="AA185" s="6" t="s">
        <v>709</v>
      </c>
      <c r="AB185" t="s">
        <v>710</v>
      </c>
      <c r="AC185" s="4">
        <v>45566</v>
      </c>
    </row>
    <row r="186" spans="1:29" x14ac:dyDescent="0.25">
      <c r="A186" s="2">
        <v>2024</v>
      </c>
      <c r="B186" s="4">
        <v>45292</v>
      </c>
      <c r="C186" s="4">
        <v>45657</v>
      </c>
      <c r="D186" s="2" t="s">
        <v>349</v>
      </c>
      <c r="E186" s="3" t="s">
        <v>942</v>
      </c>
      <c r="F186" s="3" t="s">
        <v>917</v>
      </c>
      <c r="G186" s="3" t="s">
        <v>537</v>
      </c>
      <c r="H186" s="3" t="s">
        <v>538</v>
      </c>
      <c r="I186" s="3" t="s">
        <v>560</v>
      </c>
      <c r="J186" s="3" t="s">
        <v>81</v>
      </c>
      <c r="K186" s="3" t="s">
        <v>568</v>
      </c>
      <c r="L186" s="3" t="s">
        <v>540</v>
      </c>
      <c r="M186" s="3" t="s">
        <v>540</v>
      </c>
      <c r="N186" s="3" t="s">
        <v>124</v>
      </c>
      <c r="O186" s="3" t="s">
        <v>609</v>
      </c>
      <c r="P186" s="3">
        <v>22</v>
      </c>
      <c r="Q186" s="3" t="s">
        <v>609</v>
      </c>
      <c r="R186" s="3">
        <v>2</v>
      </c>
      <c r="S186" s="3" t="s">
        <v>541</v>
      </c>
      <c r="T186" s="3">
        <v>1</v>
      </c>
      <c r="U186" s="3" t="s">
        <v>161</v>
      </c>
      <c r="V186" s="3">
        <v>20790</v>
      </c>
      <c r="W186" s="6" t="s">
        <v>1017</v>
      </c>
      <c r="X186" s="4">
        <v>46600</v>
      </c>
      <c r="Y186" s="4">
        <v>45657</v>
      </c>
      <c r="Z186" s="7" t="s">
        <v>708</v>
      </c>
      <c r="AA186" s="6" t="s">
        <v>709</v>
      </c>
      <c r="AB186" t="s">
        <v>710</v>
      </c>
      <c r="AC186" s="4">
        <v>45566</v>
      </c>
    </row>
    <row r="187" spans="1:29" x14ac:dyDescent="0.25">
      <c r="A187" s="2">
        <v>2024</v>
      </c>
      <c r="B187" s="4">
        <v>45292</v>
      </c>
      <c r="C187" s="4">
        <v>45657</v>
      </c>
      <c r="D187" s="2" t="s">
        <v>350</v>
      </c>
      <c r="E187" s="3" t="s">
        <v>402</v>
      </c>
      <c r="F187" s="3" t="s">
        <v>917</v>
      </c>
      <c r="G187" s="3" t="s">
        <v>537</v>
      </c>
      <c r="H187" s="3" t="s">
        <v>538</v>
      </c>
      <c r="I187" s="3" t="s">
        <v>560</v>
      </c>
      <c r="J187" s="3" t="s">
        <v>81</v>
      </c>
      <c r="K187" s="3" t="s">
        <v>568</v>
      </c>
      <c r="L187" s="3" t="s">
        <v>540</v>
      </c>
      <c r="M187" s="3" t="s">
        <v>540</v>
      </c>
      <c r="N187" s="3" t="s">
        <v>112</v>
      </c>
      <c r="O187" s="3" t="s">
        <v>579</v>
      </c>
      <c r="P187" s="3">
        <v>41</v>
      </c>
      <c r="Q187" s="3" t="s">
        <v>579</v>
      </c>
      <c r="R187" s="3">
        <v>2</v>
      </c>
      <c r="S187" s="3" t="s">
        <v>541</v>
      </c>
      <c r="T187" s="3">
        <v>1</v>
      </c>
      <c r="U187" s="3" t="s">
        <v>161</v>
      </c>
      <c r="V187" s="3">
        <v>20740</v>
      </c>
      <c r="W187" s="6" t="s">
        <v>1018</v>
      </c>
      <c r="X187" s="4">
        <v>45471</v>
      </c>
      <c r="Y187" s="4">
        <v>45657</v>
      </c>
      <c r="Z187" s="7" t="s">
        <v>708</v>
      </c>
      <c r="AA187" s="6" t="s">
        <v>709</v>
      </c>
      <c r="AB187" t="s">
        <v>710</v>
      </c>
      <c r="AC187" s="4">
        <v>45566</v>
      </c>
    </row>
    <row r="188" spans="1:29" x14ac:dyDescent="0.25">
      <c r="A188">
        <v>2024</v>
      </c>
      <c r="B188" s="4">
        <v>45292</v>
      </c>
      <c r="C188" s="4">
        <v>45657</v>
      </c>
      <c r="D188" s="11" t="s">
        <v>351</v>
      </c>
      <c r="E188" t="s">
        <v>1069</v>
      </c>
      <c r="F188" t="s">
        <v>1070</v>
      </c>
      <c r="G188" t="s">
        <v>1061</v>
      </c>
      <c r="H188" t="s">
        <v>504</v>
      </c>
      <c r="J188" t="s">
        <v>81</v>
      </c>
      <c r="K188" t="s">
        <v>577</v>
      </c>
      <c r="L188">
        <v>24</v>
      </c>
      <c r="M188" s="3" t="s">
        <v>540</v>
      </c>
      <c r="N188" t="s">
        <v>122</v>
      </c>
      <c r="O188" t="s">
        <v>541</v>
      </c>
      <c r="P188">
        <v>1</v>
      </c>
      <c r="Q188" t="s">
        <v>541</v>
      </c>
      <c r="R188">
        <v>2</v>
      </c>
      <c r="S188" t="s">
        <v>541</v>
      </c>
      <c r="T188">
        <v>1</v>
      </c>
      <c r="U188" t="s">
        <v>161</v>
      </c>
      <c r="V188">
        <v>20710</v>
      </c>
      <c r="W188" s="6" t="s">
        <v>1071</v>
      </c>
      <c r="X188" s="4">
        <v>45573</v>
      </c>
      <c r="Y188" s="4">
        <v>45665</v>
      </c>
      <c r="Z188" s="7" t="s">
        <v>708</v>
      </c>
      <c r="AA188" s="6" t="s">
        <v>709</v>
      </c>
      <c r="AB188" t="s">
        <v>710</v>
      </c>
      <c r="AC188" s="4">
        <v>45660</v>
      </c>
    </row>
    <row r="189" spans="1:29" x14ac:dyDescent="0.25">
      <c r="A189" s="3">
        <v>2024</v>
      </c>
      <c r="B189" s="4">
        <v>45292</v>
      </c>
      <c r="C189" s="4">
        <v>45657</v>
      </c>
      <c r="D189" s="11" t="s">
        <v>352</v>
      </c>
      <c r="E189" t="s">
        <v>1063</v>
      </c>
      <c r="F189" t="s">
        <v>1064</v>
      </c>
      <c r="G189" t="s">
        <v>1065</v>
      </c>
      <c r="H189" t="s">
        <v>764</v>
      </c>
      <c r="J189" t="s">
        <v>81</v>
      </c>
      <c r="K189" t="s">
        <v>539</v>
      </c>
      <c r="L189" t="s">
        <v>540</v>
      </c>
      <c r="M189" s="3" t="s">
        <v>540</v>
      </c>
      <c r="N189" s="9" t="s">
        <v>122</v>
      </c>
      <c r="O189" t="s">
        <v>541</v>
      </c>
      <c r="P189">
        <v>1</v>
      </c>
      <c r="Q189" t="s">
        <v>541</v>
      </c>
      <c r="R189" s="3">
        <v>2</v>
      </c>
      <c r="S189" s="3" t="s">
        <v>541</v>
      </c>
      <c r="T189" s="3">
        <v>1</v>
      </c>
      <c r="U189" s="3" t="s">
        <v>161</v>
      </c>
      <c r="V189" s="9">
        <v>20710</v>
      </c>
      <c r="W189" s="6" t="s">
        <v>1072</v>
      </c>
      <c r="X189" s="4">
        <v>45587</v>
      </c>
      <c r="Y189" s="4">
        <v>45657</v>
      </c>
      <c r="Z189" s="7" t="s">
        <v>708</v>
      </c>
      <c r="AA189" s="6" t="s">
        <v>709</v>
      </c>
      <c r="AB189" t="s">
        <v>710</v>
      </c>
      <c r="AC189" s="4">
        <v>45660</v>
      </c>
    </row>
    <row r="190" spans="1:29" x14ac:dyDescent="0.25">
      <c r="A190" s="3">
        <v>2024</v>
      </c>
      <c r="B190" s="4">
        <v>45292</v>
      </c>
      <c r="C190" s="4">
        <v>45657</v>
      </c>
      <c r="D190" s="11" t="s">
        <v>353</v>
      </c>
      <c r="E190" s="3" t="s">
        <v>1059</v>
      </c>
      <c r="F190" t="s">
        <v>1062</v>
      </c>
      <c r="G190" t="s">
        <v>772</v>
      </c>
      <c r="J190" t="s">
        <v>81</v>
      </c>
      <c r="K190" t="s">
        <v>539</v>
      </c>
      <c r="L190" t="s">
        <v>540</v>
      </c>
      <c r="M190" s="3" t="s">
        <v>540</v>
      </c>
      <c r="N190" s="9" t="s">
        <v>122</v>
      </c>
      <c r="O190" t="s">
        <v>541</v>
      </c>
      <c r="P190">
        <v>1</v>
      </c>
      <c r="Q190" t="s">
        <v>541</v>
      </c>
      <c r="R190" s="3">
        <v>2</v>
      </c>
      <c r="S190" s="3" t="s">
        <v>541</v>
      </c>
      <c r="T190" s="3">
        <v>1</v>
      </c>
      <c r="U190" s="3" t="s">
        <v>161</v>
      </c>
      <c r="V190" s="9">
        <v>20710</v>
      </c>
      <c r="W190" s="6" t="s">
        <v>1073</v>
      </c>
      <c r="X190" s="4">
        <v>45588</v>
      </c>
      <c r="Y190" s="4">
        <v>45657</v>
      </c>
      <c r="Z190" s="7" t="s">
        <v>708</v>
      </c>
      <c r="AA190" s="6" t="s">
        <v>709</v>
      </c>
      <c r="AB190" t="s">
        <v>710</v>
      </c>
      <c r="AC190" s="4">
        <v>45660</v>
      </c>
    </row>
    <row r="191" spans="1:29" x14ac:dyDescent="0.25">
      <c r="A191" s="3">
        <v>2024</v>
      </c>
      <c r="B191" s="4">
        <v>45292</v>
      </c>
      <c r="C191" s="4">
        <v>45657</v>
      </c>
      <c r="D191" s="11" t="s">
        <v>354</v>
      </c>
      <c r="E191" t="s">
        <v>1059</v>
      </c>
      <c r="F191" t="s">
        <v>1060</v>
      </c>
      <c r="G191" t="s">
        <v>495</v>
      </c>
      <c r="H191" t="s">
        <v>1061</v>
      </c>
      <c r="J191" t="s">
        <v>81</v>
      </c>
      <c r="K191" t="s">
        <v>539</v>
      </c>
      <c r="L191" t="s">
        <v>540</v>
      </c>
      <c r="M191" s="3" t="s">
        <v>540</v>
      </c>
      <c r="N191" s="9" t="s">
        <v>122</v>
      </c>
      <c r="O191" t="s">
        <v>541</v>
      </c>
      <c r="P191">
        <v>1</v>
      </c>
      <c r="Q191" t="s">
        <v>541</v>
      </c>
      <c r="R191" s="3">
        <v>2</v>
      </c>
      <c r="S191" s="3" t="s">
        <v>541</v>
      </c>
      <c r="T191" s="3">
        <v>1</v>
      </c>
      <c r="U191" s="3" t="s">
        <v>161</v>
      </c>
      <c r="V191" s="9">
        <v>20710</v>
      </c>
      <c r="W191" s="6" t="s">
        <v>1074</v>
      </c>
      <c r="X191" s="4">
        <v>45588</v>
      </c>
      <c r="Y191" s="4">
        <v>45657</v>
      </c>
      <c r="Z191" s="7" t="s">
        <v>708</v>
      </c>
      <c r="AA191" s="6" t="s">
        <v>709</v>
      </c>
      <c r="AB191" t="s">
        <v>710</v>
      </c>
      <c r="AC191" s="4">
        <v>45660</v>
      </c>
    </row>
    <row r="192" spans="1:29" x14ac:dyDescent="0.25">
      <c r="A192" s="3">
        <v>2024</v>
      </c>
      <c r="B192" s="4">
        <v>45292</v>
      </c>
      <c r="C192" s="4">
        <v>45657</v>
      </c>
      <c r="D192" s="11" t="s">
        <v>355</v>
      </c>
      <c r="E192" t="s">
        <v>1056</v>
      </c>
      <c r="F192" t="s">
        <v>1057</v>
      </c>
      <c r="G192" t="s">
        <v>749</v>
      </c>
      <c r="H192" t="s">
        <v>1058</v>
      </c>
      <c r="J192" s="3" t="s">
        <v>81</v>
      </c>
      <c r="K192" t="s">
        <v>577</v>
      </c>
      <c r="L192">
        <v>14</v>
      </c>
      <c r="M192" s="3" t="s">
        <v>540</v>
      </c>
      <c r="N192" s="9" t="s">
        <v>122</v>
      </c>
      <c r="O192" t="s">
        <v>541</v>
      </c>
      <c r="P192">
        <v>1</v>
      </c>
      <c r="Q192" t="s">
        <v>541</v>
      </c>
      <c r="R192" s="3">
        <v>2</v>
      </c>
      <c r="S192" s="3" t="s">
        <v>541</v>
      </c>
      <c r="T192" s="3">
        <v>1</v>
      </c>
      <c r="U192" s="3" t="s">
        <v>161</v>
      </c>
      <c r="V192" s="9">
        <v>20710</v>
      </c>
      <c r="W192" s="6" t="s">
        <v>1075</v>
      </c>
      <c r="X192" s="4">
        <v>45620</v>
      </c>
      <c r="Y192" s="4">
        <v>45657</v>
      </c>
      <c r="Z192" s="7" t="s">
        <v>708</v>
      </c>
      <c r="AA192" s="6" t="s">
        <v>709</v>
      </c>
      <c r="AB192" t="s">
        <v>710</v>
      </c>
      <c r="AC192" s="4">
        <v>45660</v>
      </c>
    </row>
    <row r="193" spans="1:29" x14ac:dyDescent="0.25">
      <c r="A193" s="3">
        <v>2024</v>
      </c>
      <c r="B193" s="4">
        <v>45292</v>
      </c>
      <c r="C193" s="4">
        <v>45657</v>
      </c>
      <c r="D193" s="11" t="s">
        <v>356</v>
      </c>
      <c r="E193" t="s">
        <v>1053</v>
      </c>
      <c r="F193" t="s">
        <v>1054</v>
      </c>
      <c r="G193" t="s">
        <v>495</v>
      </c>
      <c r="H193" t="s">
        <v>1055</v>
      </c>
      <c r="J193" s="3" t="s">
        <v>81</v>
      </c>
      <c r="K193" t="s">
        <v>1036</v>
      </c>
      <c r="L193" t="s">
        <v>540</v>
      </c>
      <c r="M193" s="3" t="s">
        <v>540</v>
      </c>
      <c r="N193" t="s">
        <v>106</v>
      </c>
      <c r="O193" t="s">
        <v>547</v>
      </c>
      <c r="P193">
        <v>59</v>
      </c>
      <c r="Q193" t="s">
        <v>547</v>
      </c>
      <c r="R193" s="3">
        <v>2</v>
      </c>
      <c r="S193" s="3" t="s">
        <v>541</v>
      </c>
      <c r="T193" s="3">
        <v>1</v>
      </c>
      <c r="U193" s="3" t="s">
        <v>161</v>
      </c>
      <c r="V193">
        <v>20700</v>
      </c>
      <c r="W193" s="6" t="s">
        <v>1076</v>
      </c>
      <c r="X193" s="4">
        <v>45595</v>
      </c>
      <c r="Y193" s="4">
        <v>45687</v>
      </c>
      <c r="Z193" s="7" t="s">
        <v>708</v>
      </c>
      <c r="AA193" s="6" t="s">
        <v>709</v>
      </c>
      <c r="AB193" t="s">
        <v>710</v>
      </c>
      <c r="AC193" s="4">
        <v>45660</v>
      </c>
    </row>
    <row r="194" spans="1:29" x14ac:dyDescent="0.25">
      <c r="A194" s="3">
        <v>2024</v>
      </c>
      <c r="B194" s="4">
        <v>45292</v>
      </c>
      <c r="C194" s="4">
        <v>45657</v>
      </c>
      <c r="D194" s="11" t="s">
        <v>357</v>
      </c>
      <c r="E194" t="s">
        <v>1051</v>
      </c>
      <c r="F194" t="s">
        <v>1052</v>
      </c>
      <c r="G194" t="s">
        <v>496</v>
      </c>
      <c r="H194" t="s">
        <v>764</v>
      </c>
      <c r="J194" s="3" t="s">
        <v>81</v>
      </c>
      <c r="K194" t="s">
        <v>539</v>
      </c>
      <c r="L194" t="s">
        <v>540</v>
      </c>
      <c r="M194" s="3" t="s">
        <v>540</v>
      </c>
      <c r="N194" s="9" t="s">
        <v>122</v>
      </c>
      <c r="O194" t="s">
        <v>541</v>
      </c>
      <c r="P194">
        <v>1</v>
      </c>
      <c r="Q194" t="s">
        <v>541</v>
      </c>
      <c r="R194" s="3">
        <v>2</v>
      </c>
      <c r="S194" s="3" t="s">
        <v>541</v>
      </c>
      <c r="T194" s="3">
        <v>1</v>
      </c>
      <c r="U194" s="3" t="s">
        <v>161</v>
      </c>
      <c r="V194">
        <v>20710</v>
      </c>
      <c r="W194" s="6" t="s">
        <v>1077</v>
      </c>
      <c r="X194" s="4">
        <v>45608</v>
      </c>
      <c r="Y194" s="4">
        <v>45700</v>
      </c>
      <c r="Z194" s="7" t="s">
        <v>708</v>
      </c>
      <c r="AA194" s="6" t="s">
        <v>709</v>
      </c>
      <c r="AB194" t="s">
        <v>710</v>
      </c>
      <c r="AC194" s="4">
        <v>45660</v>
      </c>
    </row>
    <row r="195" spans="1:29" x14ac:dyDescent="0.25">
      <c r="A195" s="3">
        <v>2024</v>
      </c>
      <c r="B195" s="4">
        <v>45292</v>
      </c>
      <c r="C195" s="4">
        <v>45657</v>
      </c>
      <c r="D195" s="11" t="s">
        <v>358</v>
      </c>
      <c r="E195" t="s">
        <v>1048</v>
      </c>
      <c r="F195" t="s">
        <v>1049</v>
      </c>
      <c r="G195" t="s">
        <v>1030</v>
      </c>
      <c r="H195" t="s">
        <v>1050</v>
      </c>
      <c r="J195" s="3" t="s">
        <v>81</v>
      </c>
      <c r="K195" t="s">
        <v>561</v>
      </c>
      <c r="L195">
        <v>148</v>
      </c>
      <c r="M195" s="3" t="s">
        <v>540</v>
      </c>
      <c r="N195" t="s">
        <v>106</v>
      </c>
      <c r="O195" t="s">
        <v>547</v>
      </c>
      <c r="P195">
        <v>59</v>
      </c>
      <c r="Q195" t="s">
        <v>547</v>
      </c>
      <c r="R195" s="3">
        <v>2</v>
      </c>
      <c r="S195" s="3" t="s">
        <v>541</v>
      </c>
      <c r="T195" s="3">
        <v>1</v>
      </c>
      <c r="U195" s="3" t="s">
        <v>161</v>
      </c>
      <c r="V195">
        <v>20700</v>
      </c>
      <c r="W195" s="6" t="s">
        <v>1078</v>
      </c>
      <c r="X195" s="4">
        <v>45611</v>
      </c>
      <c r="Y195" s="4">
        <v>45792</v>
      </c>
      <c r="Z195" s="7" t="s">
        <v>708</v>
      </c>
      <c r="AA195" s="6" t="s">
        <v>709</v>
      </c>
      <c r="AB195" t="s">
        <v>710</v>
      </c>
      <c r="AC195" s="4">
        <v>45660</v>
      </c>
    </row>
    <row r="196" spans="1:29" x14ac:dyDescent="0.25">
      <c r="A196" s="3">
        <v>2024</v>
      </c>
      <c r="B196" s="4">
        <v>45292</v>
      </c>
      <c r="C196" s="4">
        <v>45657</v>
      </c>
      <c r="D196" s="11" t="s">
        <v>359</v>
      </c>
      <c r="E196" t="s">
        <v>717</v>
      </c>
      <c r="F196" t="s">
        <v>1046</v>
      </c>
      <c r="G196" t="s">
        <v>507</v>
      </c>
      <c r="H196" t="s">
        <v>503</v>
      </c>
      <c r="J196" s="3" t="s">
        <v>81</v>
      </c>
      <c r="K196" t="s">
        <v>539</v>
      </c>
      <c r="L196" t="s">
        <v>540</v>
      </c>
      <c r="M196" s="3" t="s">
        <v>540</v>
      </c>
      <c r="N196" s="9" t="s">
        <v>122</v>
      </c>
      <c r="O196" t="s">
        <v>541</v>
      </c>
      <c r="P196">
        <v>1</v>
      </c>
      <c r="Q196" t="s">
        <v>541</v>
      </c>
      <c r="R196" s="3">
        <v>2</v>
      </c>
      <c r="S196" s="3" t="s">
        <v>541</v>
      </c>
      <c r="T196" s="3">
        <v>1</v>
      </c>
      <c r="U196" s="3" t="s">
        <v>161</v>
      </c>
      <c r="V196">
        <v>20710</v>
      </c>
      <c r="W196" s="6" t="s">
        <v>1079</v>
      </c>
      <c r="X196" s="4">
        <v>45621</v>
      </c>
      <c r="Y196" s="4">
        <v>45802</v>
      </c>
      <c r="Z196" s="7" t="s">
        <v>708</v>
      </c>
      <c r="AA196" s="6" t="s">
        <v>709</v>
      </c>
      <c r="AB196" t="s">
        <v>710</v>
      </c>
      <c r="AC196" s="4">
        <v>45660</v>
      </c>
    </row>
    <row r="197" spans="1:29" x14ac:dyDescent="0.25">
      <c r="A197" s="3">
        <v>2024</v>
      </c>
      <c r="B197" s="4">
        <v>45292</v>
      </c>
      <c r="C197" s="4">
        <v>45657</v>
      </c>
      <c r="D197" s="11" t="s">
        <v>415</v>
      </c>
      <c r="E197" t="s">
        <v>1044</v>
      </c>
      <c r="F197" t="s">
        <v>1045</v>
      </c>
      <c r="G197" t="s">
        <v>773</v>
      </c>
      <c r="H197" t="s">
        <v>503</v>
      </c>
      <c r="J197" s="3" t="s">
        <v>81</v>
      </c>
      <c r="K197" t="s">
        <v>539</v>
      </c>
      <c r="L197" t="s">
        <v>540</v>
      </c>
      <c r="M197" s="3" t="s">
        <v>540</v>
      </c>
      <c r="N197" s="9" t="s">
        <v>122</v>
      </c>
      <c r="O197" t="s">
        <v>541</v>
      </c>
      <c r="P197">
        <v>1</v>
      </c>
      <c r="Q197" t="s">
        <v>541</v>
      </c>
      <c r="R197" s="3">
        <v>2</v>
      </c>
      <c r="S197" s="3" t="s">
        <v>541</v>
      </c>
      <c r="T197" s="3">
        <v>1</v>
      </c>
      <c r="U197" s="3" t="s">
        <v>161</v>
      </c>
      <c r="V197">
        <v>20710</v>
      </c>
      <c r="W197" s="6" t="s">
        <v>1080</v>
      </c>
      <c r="X197" s="4">
        <v>45622</v>
      </c>
      <c r="Y197" s="4">
        <v>45803</v>
      </c>
      <c r="Z197" s="7" t="s">
        <v>708</v>
      </c>
      <c r="AA197" s="6" t="s">
        <v>709</v>
      </c>
      <c r="AB197" t="s">
        <v>710</v>
      </c>
      <c r="AC197" s="4">
        <v>45660</v>
      </c>
    </row>
    <row r="198" spans="1:29" x14ac:dyDescent="0.25">
      <c r="A198" s="3">
        <v>2024</v>
      </c>
      <c r="B198" s="4">
        <v>45292</v>
      </c>
      <c r="C198" s="4">
        <v>45657</v>
      </c>
      <c r="D198" s="11" t="s">
        <v>416</v>
      </c>
      <c r="E198" t="s">
        <v>1043</v>
      </c>
      <c r="F198" t="s">
        <v>534</v>
      </c>
      <c r="G198" t="s">
        <v>944</v>
      </c>
      <c r="H198" t="s">
        <v>1042</v>
      </c>
      <c r="J198" s="3" t="s">
        <v>81</v>
      </c>
      <c r="K198" t="s">
        <v>539</v>
      </c>
      <c r="L198" t="s">
        <v>540</v>
      </c>
      <c r="M198" s="3" t="s">
        <v>540</v>
      </c>
      <c r="N198" s="9" t="s">
        <v>122</v>
      </c>
      <c r="O198" t="s">
        <v>541</v>
      </c>
      <c r="P198">
        <v>1</v>
      </c>
      <c r="Q198" t="s">
        <v>541</v>
      </c>
      <c r="R198" s="3">
        <v>2</v>
      </c>
      <c r="S198" s="3" t="s">
        <v>541</v>
      </c>
      <c r="T198" s="3">
        <v>1</v>
      </c>
      <c r="U198" s="3" t="s">
        <v>161</v>
      </c>
      <c r="V198">
        <v>20710</v>
      </c>
      <c r="W198" s="6" t="s">
        <v>1081</v>
      </c>
      <c r="X198" s="4">
        <v>45622</v>
      </c>
      <c r="Y198" s="4">
        <v>45803</v>
      </c>
      <c r="Z198" s="7" t="s">
        <v>708</v>
      </c>
      <c r="AA198" s="6" t="s">
        <v>709</v>
      </c>
      <c r="AB198" t="s">
        <v>710</v>
      </c>
      <c r="AC198" s="4">
        <v>45660</v>
      </c>
    </row>
    <row r="199" spans="1:29" x14ac:dyDescent="0.25">
      <c r="A199" s="3">
        <v>2024</v>
      </c>
      <c r="B199" s="4">
        <v>45292</v>
      </c>
      <c r="C199" s="4">
        <v>45657</v>
      </c>
      <c r="D199" s="11" t="s">
        <v>417</v>
      </c>
      <c r="E199" t="s">
        <v>1037</v>
      </c>
      <c r="F199" t="s">
        <v>1038</v>
      </c>
      <c r="G199" t="s">
        <v>1039</v>
      </c>
      <c r="H199" t="s">
        <v>1040</v>
      </c>
      <c r="J199" s="3" t="s">
        <v>81</v>
      </c>
      <c r="K199" t="s">
        <v>1041</v>
      </c>
      <c r="L199">
        <v>12</v>
      </c>
      <c r="M199" s="3" t="s">
        <v>540</v>
      </c>
      <c r="N199" t="s">
        <v>106</v>
      </c>
      <c r="O199" t="s">
        <v>547</v>
      </c>
      <c r="P199">
        <v>59</v>
      </c>
      <c r="Q199" t="s">
        <v>547</v>
      </c>
      <c r="R199" s="3">
        <v>2</v>
      </c>
      <c r="S199" s="3" t="s">
        <v>541</v>
      </c>
      <c r="T199" s="3">
        <v>1</v>
      </c>
      <c r="U199" s="3" t="s">
        <v>161</v>
      </c>
      <c r="V199">
        <v>20700</v>
      </c>
      <c r="W199" s="6" t="s">
        <v>1082</v>
      </c>
      <c r="X199" s="4">
        <v>45622</v>
      </c>
      <c r="Y199" s="4">
        <v>45803</v>
      </c>
      <c r="Z199" s="7" t="s">
        <v>708</v>
      </c>
      <c r="AA199" s="6" t="s">
        <v>709</v>
      </c>
      <c r="AB199" t="s">
        <v>710</v>
      </c>
      <c r="AC199" s="4">
        <v>45660</v>
      </c>
    </row>
    <row r="200" spans="1:29" x14ac:dyDescent="0.25">
      <c r="A200" s="3">
        <v>2024</v>
      </c>
      <c r="B200" s="4">
        <v>45292</v>
      </c>
      <c r="C200" s="4">
        <v>45657</v>
      </c>
      <c r="D200" s="11" t="s">
        <v>418</v>
      </c>
      <c r="E200" t="s">
        <v>1033</v>
      </c>
      <c r="F200" t="s">
        <v>1034</v>
      </c>
      <c r="G200" t="s">
        <v>1035</v>
      </c>
      <c r="H200" t="s">
        <v>531</v>
      </c>
      <c r="J200" s="3" t="s">
        <v>81</v>
      </c>
      <c r="K200" t="s">
        <v>1036</v>
      </c>
      <c r="L200" t="s">
        <v>540</v>
      </c>
      <c r="M200" s="3" t="s">
        <v>540</v>
      </c>
      <c r="N200" t="s">
        <v>106</v>
      </c>
      <c r="O200" t="s">
        <v>547</v>
      </c>
      <c r="P200">
        <v>59</v>
      </c>
      <c r="Q200" t="s">
        <v>547</v>
      </c>
      <c r="R200" s="3">
        <v>2</v>
      </c>
      <c r="S200" s="3" t="s">
        <v>541</v>
      </c>
      <c r="T200" s="3">
        <v>1</v>
      </c>
      <c r="U200" s="3" t="s">
        <v>161</v>
      </c>
      <c r="V200">
        <v>20700</v>
      </c>
      <c r="W200" s="6" t="s">
        <v>1083</v>
      </c>
      <c r="X200" s="4">
        <v>45622</v>
      </c>
      <c r="Y200" s="4">
        <v>45803</v>
      </c>
      <c r="Z200" s="7" t="s">
        <v>708</v>
      </c>
      <c r="AA200" s="6" t="s">
        <v>709</v>
      </c>
      <c r="AB200" t="s">
        <v>710</v>
      </c>
      <c r="AC200" s="4">
        <v>45660</v>
      </c>
    </row>
    <row r="201" spans="1:29" x14ac:dyDescent="0.25">
      <c r="A201" s="3">
        <v>2024</v>
      </c>
      <c r="B201" s="4">
        <v>45292</v>
      </c>
      <c r="C201" s="4">
        <v>45657</v>
      </c>
      <c r="D201" s="11" t="s">
        <v>419</v>
      </c>
      <c r="E201" t="s">
        <v>361</v>
      </c>
      <c r="F201" t="s">
        <v>756</v>
      </c>
      <c r="G201" t="s">
        <v>535</v>
      </c>
      <c r="H201" t="s">
        <v>767</v>
      </c>
      <c r="J201" s="3" t="s">
        <v>81</v>
      </c>
      <c r="K201" t="s">
        <v>546</v>
      </c>
      <c r="L201">
        <v>100</v>
      </c>
      <c r="M201" s="3" t="s">
        <v>540</v>
      </c>
      <c r="N201" t="s">
        <v>124</v>
      </c>
      <c r="O201" t="s">
        <v>1032</v>
      </c>
      <c r="P201">
        <v>243</v>
      </c>
      <c r="Q201" t="s">
        <v>1032</v>
      </c>
      <c r="R201" s="3">
        <v>2</v>
      </c>
      <c r="S201" s="3" t="s">
        <v>541</v>
      </c>
      <c r="T201" s="3">
        <v>1</v>
      </c>
      <c r="U201" s="3" t="s">
        <v>161</v>
      </c>
      <c r="V201">
        <v>20709</v>
      </c>
      <c r="W201" s="6" t="s">
        <v>1084</v>
      </c>
      <c r="X201" s="4">
        <v>45625</v>
      </c>
      <c r="Y201" s="4">
        <v>45806</v>
      </c>
      <c r="Z201" s="7" t="s">
        <v>708</v>
      </c>
      <c r="AA201" s="6" t="s">
        <v>709</v>
      </c>
      <c r="AB201" t="s">
        <v>710</v>
      </c>
      <c r="AC201" s="4">
        <v>45660</v>
      </c>
    </row>
    <row r="202" spans="1:29" x14ac:dyDescent="0.25">
      <c r="A202" s="3">
        <v>2024</v>
      </c>
      <c r="B202" s="4">
        <v>45292</v>
      </c>
      <c r="C202" s="4">
        <v>45657</v>
      </c>
      <c r="D202" s="11" t="s">
        <v>420</v>
      </c>
      <c r="E202" t="s">
        <v>361</v>
      </c>
      <c r="F202" t="s">
        <v>906</v>
      </c>
      <c r="G202" t="s">
        <v>521</v>
      </c>
      <c r="H202" t="s">
        <v>953</v>
      </c>
      <c r="J202" s="3" t="s">
        <v>81</v>
      </c>
      <c r="K202" t="s">
        <v>970</v>
      </c>
      <c r="L202">
        <v>105</v>
      </c>
      <c r="M202" s="3" t="s">
        <v>540</v>
      </c>
      <c r="N202" s="9" t="s">
        <v>122</v>
      </c>
      <c r="O202" t="s">
        <v>541</v>
      </c>
      <c r="P202">
        <v>1</v>
      </c>
      <c r="Q202" t="s">
        <v>541</v>
      </c>
      <c r="R202" s="3">
        <v>2</v>
      </c>
      <c r="S202" s="3" t="s">
        <v>541</v>
      </c>
      <c r="T202" s="3">
        <v>1</v>
      </c>
      <c r="U202" s="3" t="s">
        <v>161</v>
      </c>
      <c r="V202">
        <v>20710</v>
      </c>
      <c r="W202" s="6" t="s">
        <v>1085</v>
      </c>
      <c r="X202" s="4">
        <v>45601</v>
      </c>
      <c r="Y202" s="4">
        <v>45966</v>
      </c>
      <c r="Z202" s="7" t="s">
        <v>708</v>
      </c>
      <c r="AA202" s="6" t="s">
        <v>709</v>
      </c>
      <c r="AB202" t="s">
        <v>710</v>
      </c>
      <c r="AC202" s="4">
        <v>45660</v>
      </c>
    </row>
    <row r="203" spans="1:29" x14ac:dyDescent="0.25">
      <c r="A203" s="3">
        <v>2024</v>
      </c>
      <c r="B203" s="4">
        <v>45292</v>
      </c>
      <c r="C203" s="4">
        <v>45657</v>
      </c>
      <c r="D203" s="11" t="s">
        <v>421</v>
      </c>
      <c r="E203" t="s">
        <v>1026</v>
      </c>
      <c r="F203" t="s">
        <v>1028</v>
      </c>
      <c r="G203" t="s">
        <v>1029</v>
      </c>
      <c r="H203" t="s">
        <v>1030</v>
      </c>
      <c r="J203" s="3" t="s">
        <v>100</v>
      </c>
      <c r="K203" t="s">
        <v>1031</v>
      </c>
      <c r="L203">
        <v>497</v>
      </c>
      <c r="M203" s="3" t="s">
        <v>540</v>
      </c>
      <c r="N203" t="s">
        <v>106</v>
      </c>
      <c r="O203" t="s">
        <v>547</v>
      </c>
      <c r="P203">
        <v>59</v>
      </c>
      <c r="Q203" t="s">
        <v>547</v>
      </c>
      <c r="R203" s="3">
        <v>2</v>
      </c>
      <c r="S203" s="3" t="s">
        <v>541</v>
      </c>
      <c r="T203" s="3">
        <v>1</v>
      </c>
      <c r="U203" s="3" t="s">
        <v>161</v>
      </c>
      <c r="V203">
        <v>20700</v>
      </c>
      <c r="W203" s="6" t="s">
        <v>1086</v>
      </c>
      <c r="X203" s="4">
        <v>45631</v>
      </c>
      <c r="Y203" s="4">
        <v>45996</v>
      </c>
      <c r="Z203" s="7" t="s">
        <v>708</v>
      </c>
      <c r="AA203" s="6" t="s">
        <v>709</v>
      </c>
      <c r="AB203" t="s">
        <v>710</v>
      </c>
      <c r="AC203" s="4">
        <v>45660</v>
      </c>
    </row>
    <row r="204" spans="1:29" x14ac:dyDescent="0.25">
      <c r="A204" s="3">
        <v>2024</v>
      </c>
      <c r="B204" s="4">
        <v>45292</v>
      </c>
      <c r="C204" s="4">
        <v>45657</v>
      </c>
      <c r="D204" s="11" t="s">
        <v>422</v>
      </c>
      <c r="E204" t="s">
        <v>1023</v>
      </c>
      <c r="F204" t="s">
        <v>1024</v>
      </c>
      <c r="G204" t="s">
        <v>1025</v>
      </c>
      <c r="H204" t="s">
        <v>954</v>
      </c>
      <c r="J204" s="3" t="s">
        <v>81</v>
      </c>
      <c r="K204" t="s">
        <v>539</v>
      </c>
      <c r="L204" t="s">
        <v>540</v>
      </c>
      <c r="M204" s="3" t="s">
        <v>540</v>
      </c>
      <c r="N204" s="9" t="s">
        <v>122</v>
      </c>
      <c r="O204" t="s">
        <v>541</v>
      </c>
      <c r="P204">
        <v>1</v>
      </c>
      <c r="Q204" t="s">
        <v>541</v>
      </c>
      <c r="R204" s="3">
        <v>2</v>
      </c>
      <c r="S204" s="3" t="s">
        <v>541</v>
      </c>
      <c r="T204" s="3">
        <v>1</v>
      </c>
      <c r="U204" s="3" t="s">
        <v>161</v>
      </c>
      <c r="V204">
        <v>20710</v>
      </c>
      <c r="W204" s="6" t="s">
        <v>1087</v>
      </c>
      <c r="X204" s="4">
        <v>45632</v>
      </c>
      <c r="Y204" s="4">
        <v>45722</v>
      </c>
      <c r="Z204" s="7" t="s">
        <v>708</v>
      </c>
      <c r="AA204" s="6" t="s">
        <v>709</v>
      </c>
      <c r="AB204" t="s">
        <v>710</v>
      </c>
      <c r="AC204" s="4">
        <v>45660</v>
      </c>
    </row>
    <row r="205" spans="1:29" x14ac:dyDescent="0.25">
      <c r="A205" s="3">
        <v>2024</v>
      </c>
      <c r="B205" s="4">
        <v>45292</v>
      </c>
      <c r="C205" s="4">
        <v>45657</v>
      </c>
      <c r="D205" s="11" t="s">
        <v>423</v>
      </c>
      <c r="E205" t="s">
        <v>1020</v>
      </c>
      <c r="F205" t="s">
        <v>1021</v>
      </c>
      <c r="G205" t="s">
        <v>1022</v>
      </c>
      <c r="H205" t="s">
        <v>525</v>
      </c>
      <c r="I205" t="s">
        <v>554</v>
      </c>
      <c r="J205" s="3" t="s">
        <v>100</v>
      </c>
      <c r="K205" t="s">
        <v>1031</v>
      </c>
      <c r="L205">
        <v>427</v>
      </c>
      <c r="M205" s="3" t="s">
        <v>540</v>
      </c>
      <c r="N205" t="s">
        <v>106</v>
      </c>
      <c r="O205" t="s">
        <v>547</v>
      </c>
      <c r="P205">
        <v>59</v>
      </c>
      <c r="Q205" t="s">
        <v>547</v>
      </c>
      <c r="R205" s="3">
        <v>2</v>
      </c>
      <c r="S205" s="3" t="s">
        <v>541</v>
      </c>
      <c r="T205" s="3">
        <v>1</v>
      </c>
      <c r="U205" s="3" t="s">
        <v>161</v>
      </c>
      <c r="V205">
        <v>20700</v>
      </c>
      <c r="W205" s="6" t="s">
        <v>1088</v>
      </c>
      <c r="X205" s="4">
        <v>45631</v>
      </c>
      <c r="Y205" s="4">
        <v>45996</v>
      </c>
      <c r="Z205" s="7" t="s">
        <v>708</v>
      </c>
      <c r="AA205" s="6" t="s">
        <v>709</v>
      </c>
      <c r="AB205" t="s">
        <v>710</v>
      </c>
      <c r="AC205" s="4">
        <v>45660</v>
      </c>
    </row>
    <row r="206" spans="1:29" x14ac:dyDescent="0.25">
      <c r="A206" s="3">
        <v>2024</v>
      </c>
      <c r="B206" s="4">
        <v>45292</v>
      </c>
      <c r="C206" s="4">
        <v>45657</v>
      </c>
      <c r="D206" s="11" t="s">
        <v>424</v>
      </c>
      <c r="E206" t="s">
        <v>1047</v>
      </c>
      <c r="F206" t="s">
        <v>803</v>
      </c>
      <c r="G206" t="s">
        <v>767</v>
      </c>
      <c r="H206" t="s">
        <v>797</v>
      </c>
      <c r="J206" s="3" t="s">
        <v>81</v>
      </c>
      <c r="K206" t="s">
        <v>539</v>
      </c>
      <c r="L206" t="s">
        <v>540</v>
      </c>
      <c r="M206" s="3" t="s">
        <v>540</v>
      </c>
      <c r="N206" s="9" t="s">
        <v>122</v>
      </c>
      <c r="O206" t="s">
        <v>541</v>
      </c>
      <c r="P206">
        <v>1</v>
      </c>
      <c r="Q206" t="s">
        <v>541</v>
      </c>
      <c r="R206" s="3">
        <v>2</v>
      </c>
      <c r="S206" s="3" t="s">
        <v>541</v>
      </c>
      <c r="T206" s="3">
        <v>1</v>
      </c>
      <c r="U206" s="3" t="s">
        <v>161</v>
      </c>
      <c r="V206">
        <v>20710</v>
      </c>
      <c r="W206" s="6" t="s">
        <v>1089</v>
      </c>
      <c r="X206" s="4">
        <v>45637</v>
      </c>
      <c r="Y206" s="4">
        <v>45727</v>
      </c>
      <c r="Z206" s="7" t="s">
        <v>708</v>
      </c>
      <c r="AA206" s="6" t="s">
        <v>709</v>
      </c>
      <c r="AB206" t="s">
        <v>710</v>
      </c>
      <c r="AC206" s="4">
        <v>45660</v>
      </c>
    </row>
    <row r="207" spans="1:29" s="3" customFormat="1" x14ac:dyDescent="0.25">
      <c r="A207" s="3">
        <v>2024</v>
      </c>
      <c r="B207" s="4">
        <v>45292</v>
      </c>
      <c r="C207" s="4">
        <v>45657</v>
      </c>
      <c r="D207" s="11" t="s">
        <v>1019</v>
      </c>
      <c r="E207" s="3" t="s">
        <v>1066</v>
      </c>
      <c r="F207" s="3" t="s">
        <v>1067</v>
      </c>
      <c r="G207" s="3" t="s">
        <v>1068</v>
      </c>
      <c r="H207" s="3" t="s">
        <v>944</v>
      </c>
      <c r="J207" s="3" t="s">
        <v>100</v>
      </c>
      <c r="K207" s="3" t="s">
        <v>160</v>
      </c>
      <c r="L207" s="3">
        <v>105</v>
      </c>
      <c r="M207" s="3" t="s">
        <v>540</v>
      </c>
      <c r="N207" s="9" t="s">
        <v>122</v>
      </c>
      <c r="O207" s="3" t="s">
        <v>541</v>
      </c>
      <c r="P207" s="3">
        <v>1</v>
      </c>
      <c r="Q207" s="3" t="s">
        <v>541</v>
      </c>
      <c r="R207" s="3">
        <v>2</v>
      </c>
      <c r="S207" s="3" t="s">
        <v>541</v>
      </c>
      <c r="T207" s="3">
        <v>1</v>
      </c>
      <c r="U207" s="3" t="s">
        <v>161</v>
      </c>
      <c r="V207" s="3">
        <v>20710</v>
      </c>
      <c r="W207" s="6" t="s">
        <v>1090</v>
      </c>
      <c r="X207" s="4">
        <v>45653</v>
      </c>
      <c r="Y207" s="4">
        <v>45743</v>
      </c>
      <c r="Z207" s="7" t="s">
        <v>708</v>
      </c>
      <c r="AA207" s="6" t="s">
        <v>709</v>
      </c>
      <c r="AB207" s="3" t="s">
        <v>710</v>
      </c>
      <c r="AC207" s="4">
        <v>45660</v>
      </c>
    </row>
    <row r="208" spans="1:29" x14ac:dyDescent="0.25">
      <c r="A208" s="3">
        <v>2024</v>
      </c>
      <c r="B208" s="4">
        <v>45292</v>
      </c>
      <c r="C208" s="4">
        <v>45657</v>
      </c>
      <c r="D208" s="12" t="s">
        <v>425</v>
      </c>
      <c r="E208" t="s">
        <v>1126</v>
      </c>
      <c r="F208" s="10" t="s">
        <v>917</v>
      </c>
      <c r="G208" s="10" t="s">
        <v>811</v>
      </c>
      <c r="H208" s="10" t="s">
        <v>538</v>
      </c>
      <c r="I208" t="s">
        <v>560</v>
      </c>
      <c r="J208" s="10"/>
      <c r="M208" s="3" t="s">
        <v>540</v>
      </c>
      <c r="N208" s="10"/>
      <c r="O208" s="10" t="s">
        <v>1126</v>
      </c>
      <c r="Q208" s="10" t="s">
        <v>1126</v>
      </c>
      <c r="R208" s="3">
        <v>2</v>
      </c>
      <c r="S208" s="3" t="s">
        <v>541</v>
      </c>
      <c r="T208" s="3">
        <v>1</v>
      </c>
      <c r="U208" s="3" t="s">
        <v>161</v>
      </c>
      <c r="W208" s="6" t="s">
        <v>1153</v>
      </c>
      <c r="Y208" s="4">
        <v>45657</v>
      </c>
      <c r="Z208" s="7" t="s">
        <v>708</v>
      </c>
      <c r="AA208" s="6" t="s">
        <v>709</v>
      </c>
      <c r="AB208" t="s">
        <v>710</v>
      </c>
      <c r="AC208" s="4">
        <v>45660</v>
      </c>
    </row>
    <row r="209" spans="1:29" x14ac:dyDescent="0.25">
      <c r="A209" s="3">
        <v>2024</v>
      </c>
      <c r="B209" s="4">
        <v>45292</v>
      </c>
      <c r="C209" s="4">
        <v>45657</v>
      </c>
      <c r="D209" s="12" t="s">
        <v>426</v>
      </c>
      <c r="E209" t="s">
        <v>1126</v>
      </c>
      <c r="F209" s="10" t="s">
        <v>917</v>
      </c>
      <c r="G209" s="10" t="s">
        <v>811</v>
      </c>
      <c r="H209" s="10" t="s">
        <v>538</v>
      </c>
      <c r="I209" t="s">
        <v>560</v>
      </c>
      <c r="J209" s="10"/>
      <c r="M209" s="3" t="s">
        <v>540</v>
      </c>
      <c r="N209" s="10"/>
      <c r="O209" s="10" t="s">
        <v>1126</v>
      </c>
      <c r="Q209" s="10" t="s">
        <v>1126</v>
      </c>
      <c r="R209" s="3">
        <v>2</v>
      </c>
      <c r="S209" s="3" t="s">
        <v>541</v>
      </c>
      <c r="T209" s="3">
        <v>1</v>
      </c>
      <c r="U209" s="3" t="s">
        <v>161</v>
      </c>
      <c r="W209" s="6" t="s">
        <v>1154</v>
      </c>
      <c r="Y209" s="4">
        <v>45657</v>
      </c>
      <c r="Z209" s="7" t="s">
        <v>708</v>
      </c>
      <c r="AA209" s="6" t="s">
        <v>709</v>
      </c>
      <c r="AB209" t="s">
        <v>710</v>
      </c>
      <c r="AC209" s="4">
        <v>45660</v>
      </c>
    </row>
    <row r="210" spans="1:29" x14ac:dyDescent="0.25">
      <c r="A210" s="3">
        <v>2024</v>
      </c>
      <c r="B210" s="4">
        <v>45292</v>
      </c>
      <c r="C210" s="4">
        <v>45657</v>
      </c>
      <c r="D210" s="12" t="s">
        <v>427</v>
      </c>
      <c r="E210" t="s">
        <v>1126</v>
      </c>
      <c r="F210" s="10" t="s">
        <v>917</v>
      </c>
      <c r="G210" s="10" t="s">
        <v>811</v>
      </c>
      <c r="H210" s="10" t="s">
        <v>538</v>
      </c>
      <c r="I210" s="3" t="s">
        <v>560</v>
      </c>
      <c r="J210" s="10"/>
      <c r="M210" s="3" t="s">
        <v>540</v>
      </c>
      <c r="N210" s="10"/>
      <c r="O210" s="10" t="s">
        <v>1126</v>
      </c>
      <c r="Q210" s="10" t="s">
        <v>1126</v>
      </c>
      <c r="R210" s="3">
        <v>2</v>
      </c>
      <c r="S210" s="3" t="s">
        <v>541</v>
      </c>
      <c r="T210" s="3">
        <v>1</v>
      </c>
      <c r="U210" s="3" t="s">
        <v>161</v>
      </c>
      <c r="W210" s="6" t="s">
        <v>1155</v>
      </c>
      <c r="Y210" s="4">
        <v>45657</v>
      </c>
      <c r="Z210" s="7" t="s">
        <v>708</v>
      </c>
      <c r="AA210" s="6" t="s">
        <v>709</v>
      </c>
      <c r="AB210" t="s">
        <v>710</v>
      </c>
      <c r="AC210" s="4">
        <v>45660</v>
      </c>
    </row>
    <row r="211" spans="1:29" x14ac:dyDescent="0.25">
      <c r="A211" s="3">
        <v>2024</v>
      </c>
      <c r="B211" s="4">
        <v>45292</v>
      </c>
      <c r="C211" s="4">
        <v>45657</v>
      </c>
      <c r="D211" s="12" t="s">
        <v>428</v>
      </c>
      <c r="E211" t="s">
        <v>1126</v>
      </c>
      <c r="F211" s="10" t="s">
        <v>917</v>
      </c>
      <c r="G211" s="10" t="s">
        <v>811</v>
      </c>
      <c r="H211" s="10" t="s">
        <v>538</v>
      </c>
      <c r="I211" t="s">
        <v>560</v>
      </c>
      <c r="J211" s="10"/>
      <c r="M211" s="3" t="s">
        <v>540</v>
      </c>
      <c r="N211" s="10"/>
      <c r="O211" s="10" t="s">
        <v>1126</v>
      </c>
      <c r="Q211" s="10" t="s">
        <v>1126</v>
      </c>
      <c r="R211" s="3">
        <v>2</v>
      </c>
      <c r="S211" s="3" t="s">
        <v>541</v>
      </c>
      <c r="T211" s="3">
        <v>1</v>
      </c>
      <c r="U211" s="3" t="s">
        <v>161</v>
      </c>
      <c r="W211" s="6" t="s">
        <v>1156</v>
      </c>
      <c r="Y211" s="4">
        <v>45657</v>
      </c>
      <c r="Z211" s="7" t="s">
        <v>708</v>
      </c>
      <c r="AA211" s="6" t="s">
        <v>709</v>
      </c>
      <c r="AB211" t="s">
        <v>710</v>
      </c>
      <c r="AC211" s="4">
        <v>45660</v>
      </c>
    </row>
    <row r="212" spans="1:29" x14ac:dyDescent="0.25">
      <c r="A212" s="3">
        <v>2024</v>
      </c>
      <c r="B212" s="4">
        <v>45292</v>
      </c>
      <c r="C212" s="4">
        <v>45657</v>
      </c>
      <c r="D212" s="12" t="s">
        <v>429</v>
      </c>
      <c r="E212" t="s">
        <v>1126</v>
      </c>
      <c r="F212" s="10" t="s">
        <v>917</v>
      </c>
      <c r="G212" t="s">
        <v>811</v>
      </c>
      <c r="H212" t="s">
        <v>538</v>
      </c>
      <c r="I212" t="s">
        <v>560</v>
      </c>
      <c r="J212" s="10"/>
      <c r="M212" s="3" t="s">
        <v>540</v>
      </c>
      <c r="N212" s="10"/>
      <c r="O212" s="10" t="s">
        <v>1126</v>
      </c>
      <c r="Q212" s="10" t="s">
        <v>1126</v>
      </c>
      <c r="R212" s="3">
        <v>2</v>
      </c>
      <c r="S212" s="3" t="s">
        <v>541</v>
      </c>
      <c r="T212" s="3">
        <v>1</v>
      </c>
      <c r="U212" s="3" t="s">
        <v>161</v>
      </c>
      <c r="W212" s="6" t="s">
        <v>1157</v>
      </c>
      <c r="Y212" s="4">
        <v>45657</v>
      </c>
      <c r="Z212" s="7" t="s">
        <v>708</v>
      </c>
      <c r="AA212" s="6" t="s">
        <v>709</v>
      </c>
      <c r="AB212" t="s">
        <v>710</v>
      </c>
      <c r="AC212" s="4">
        <v>45660</v>
      </c>
    </row>
    <row r="213" spans="1:29" x14ac:dyDescent="0.25">
      <c r="A213" s="3">
        <v>2024</v>
      </c>
      <c r="B213" s="4">
        <v>45292</v>
      </c>
      <c r="C213" s="4">
        <v>45657</v>
      </c>
      <c r="D213" s="12" t="s">
        <v>430</v>
      </c>
      <c r="E213" t="s">
        <v>414</v>
      </c>
      <c r="F213" t="s">
        <v>917</v>
      </c>
      <c r="G213" t="s">
        <v>811</v>
      </c>
      <c r="H213" t="s">
        <v>538</v>
      </c>
      <c r="I213" t="s">
        <v>560</v>
      </c>
      <c r="J213" t="s">
        <v>81</v>
      </c>
      <c r="K213" t="s">
        <v>568</v>
      </c>
      <c r="L213" t="s">
        <v>540</v>
      </c>
      <c r="M213" s="3" t="s">
        <v>540</v>
      </c>
      <c r="N213" t="s">
        <v>106</v>
      </c>
      <c r="O213" t="s">
        <v>583</v>
      </c>
      <c r="P213">
        <v>30</v>
      </c>
      <c r="Q213" t="s">
        <v>583</v>
      </c>
      <c r="R213" s="3">
        <v>2</v>
      </c>
      <c r="S213" s="3" t="s">
        <v>541</v>
      </c>
      <c r="T213" s="3">
        <v>1</v>
      </c>
      <c r="U213" s="3" t="s">
        <v>161</v>
      </c>
      <c r="V213">
        <v>20734</v>
      </c>
      <c r="W213" s="6" t="s">
        <v>1127</v>
      </c>
      <c r="X213" s="4">
        <v>45446</v>
      </c>
      <c r="Y213" s="4">
        <v>45657</v>
      </c>
      <c r="Z213" s="7" t="s">
        <v>708</v>
      </c>
      <c r="AA213" s="6" t="s">
        <v>709</v>
      </c>
      <c r="AB213" t="s">
        <v>710</v>
      </c>
      <c r="AC213" s="4">
        <v>45660</v>
      </c>
    </row>
    <row r="214" spans="1:29" x14ac:dyDescent="0.25">
      <c r="A214" s="3">
        <v>2024</v>
      </c>
      <c r="B214" s="4">
        <v>45292</v>
      </c>
      <c r="C214" s="4">
        <v>45657</v>
      </c>
      <c r="D214" s="12" t="s">
        <v>431</v>
      </c>
      <c r="E214" t="s">
        <v>727</v>
      </c>
      <c r="F214" t="s">
        <v>536</v>
      </c>
      <c r="G214" t="s">
        <v>811</v>
      </c>
      <c r="H214" t="s">
        <v>538</v>
      </c>
      <c r="I214" t="s">
        <v>560</v>
      </c>
      <c r="J214" t="s">
        <v>92</v>
      </c>
      <c r="K214" t="s">
        <v>568</v>
      </c>
      <c r="L214" t="s">
        <v>540</v>
      </c>
      <c r="M214" s="3" t="s">
        <v>540</v>
      </c>
      <c r="N214" t="s">
        <v>106</v>
      </c>
      <c r="O214" t="s">
        <v>1125</v>
      </c>
      <c r="P214">
        <v>9</v>
      </c>
      <c r="Q214" t="s">
        <v>1125</v>
      </c>
      <c r="R214" s="3">
        <v>2</v>
      </c>
      <c r="S214" s="3" t="s">
        <v>541</v>
      </c>
      <c r="T214" s="3">
        <v>1</v>
      </c>
      <c r="U214" s="3" t="s">
        <v>161</v>
      </c>
      <c r="V214">
        <v>20770</v>
      </c>
      <c r="W214" s="6" t="s">
        <v>1128</v>
      </c>
      <c r="X214" s="4">
        <v>45499</v>
      </c>
      <c r="Y214" s="4">
        <v>45657</v>
      </c>
      <c r="Z214" s="7" t="s">
        <v>708</v>
      </c>
      <c r="AA214" s="6" t="s">
        <v>709</v>
      </c>
      <c r="AB214" t="s">
        <v>710</v>
      </c>
      <c r="AC214" s="4">
        <v>45660</v>
      </c>
    </row>
    <row r="215" spans="1:29" x14ac:dyDescent="0.25">
      <c r="A215" s="3">
        <v>2024</v>
      </c>
      <c r="B215" s="4">
        <v>45292</v>
      </c>
      <c r="C215" s="4">
        <v>45657</v>
      </c>
      <c r="D215" s="12" t="s">
        <v>432</v>
      </c>
      <c r="E215" t="s">
        <v>1126</v>
      </c>
      <c r="F215" s="10" t="s">
        <v>536</v>
      </c>
      <c r="G215" s="10" t="s">
        <v>811</v>
      </c>
      <c r="H215" s="10" t="s">
        <v>538</v>
      </c>
      <c r="I215" t="s">
        <v>560</v>
      </c>
      <c r="M215" s="3" t="s">
        <v>540</v>
      </c>
      <c r="O215" t="s">
        <v>1126</v>
      </c>
      <c r="Q215" t="s">
        <v>1126</v>
      </c>
      <c r="R215" s="3">
        <v>2</v>
      </c>
      <c r="S215" s="3" t="s">
        <v>541</v>
      </c>
      <c r="T215" s="3">
        <v>1</v>
      </c>
      <c r="U215" s="3" t="s">
        <v>161</v>
      </c>
      <c r="W215" s="6" t="s">
        <v>1129</v>
      </c>
      <c r="Y215" s="4">
        <v>45657</v>
      </c>
      <c r="Z215" s="7" t="s">
        <v>708</v>
      </c>
      <c r="AA215" s="6" t="s">
        <v>709</v>
      </c>
      <c r="AB215" t="s">
        <v>710</v>
      </c>
      <c r="AC215" s="4">
        <v>45660</v>
      </c>
    </row>
    <row r="216" spans="1:29" x14ac:dyDescent="0.25">
      <c r="A216" s="3">
        <v>2024</v>
      </c>
      <c r="B216" s="4">
        <v>45292</v>
      </c>
      <c r="C216" s="4">
        <v>45657</v>
      </c>
      <c r="D216" s="12" t="s">
        <v>433</v>
      </c>
      <c r="E216" t="s">
        <v>1159</v>
      </c>
      <c r="F216" t="s">
        <v>536</v>
      </c>
      <c r="G216" t="s">
        <v>811</v>
      </c>
      <c r="H216" t="s">
        <v>538</v>
      </c>
      <c r="I216" t="s">
        <v>560</v>
      </c>
      <c r="J216" t="s">
        <v>92</v>
      </c>
      <c r="K216" t="s">
        <v>568</v>
      </c>
      <c r="L216" t="s">
        <v>540</v>
      </c>
      <c r="M216" s="3" t="s">
        <v>540</v>
      </c>
      <c r="N216" t="s">
        <v>106</v>
      </c>
      <c r="O216" t="s">
        <v>583</v>
      </c>
      <c r="P216">
        <v>30</v>
      </c>
      <c r="Q216" t="s">
        <v>583</v>
      </c>
      <c r="R216" s="3">
        <v>2</v>
      </c>
      <c r="S216" s="3" t="s">
        <v>541</v>
      </c>
      <c r="T216" s="3">
        <v>1</v>
      </c>
      <c r="U216" s="3" t="s">
        <v>161</v>
      </c>
      <c r="V216">
        <v>20734</v>
      </c>
      <c r="W216" s="6" t="s">
        <v>1130</v>
      </c>
      <c r="X216" s="4">
        <v>45463</v>
      </c>
      <c r="Y216" s="4">
        <v>45657</v>
      </c>
      <c r="Z216" s="7" t="s">
        <v>708</v>
      </c>
      <c r="AA216" s="6" t="s">
        <v>709</v>
      </c>
      <c r="AB216" t="s">
        <v>710</v>
      </c>
      <c r="AC216" s="4">
        <v>45660</v>
      </c>
    </row>
    <row r="217" spans="1:29" x14ac:dyDescent="0.25">
      <c r="A217" s="3">
        <v>2024</v>
      </c>
      <c r="B217" s="4">
        <v>45292</v>
      </c>
      <c r="C217" s="4">
        <v>45657</v>
      </c>
      <c r="D217" s="12" t="s">
        <v>434</v>
      </c>
      <c r="E217" t="s">
        <v>1160</v>
      </c>
      <c r="F217" t="s">
        <v>536</v>
      </c>
      <c r="G217" t="s">
        <v>811</v>
      </c>
      <c r="H217" t="s">
        <v>538</v>
      </c>
      <c r="I217" t="s">
        <v>560</v>
      </c>
      <c r="J217" t="s">
        <v>81</v>
      </c>
      <c r="K217" t="s">
        <v>1193</v>
      </c>
      <c r="L217">
        <v>114</v>
      </c>
      <c r="M217" s="3" t="s">
        <v>540</v>
      </c>
      <c r="N217" t="s">
        <v>112</v>
      </c>
      <c r="O217" t="s">
        <v>543</v>
      </c>
      <c r="P217">
        <v>48</v>
      </c>
      <c r="Q217" t="s">
        <v>543</v>
      </c>
      <c r="R217" s="3">
        <v>2</v>
      </c>
      <c r="S217" s="3" t="s">
        <v>541</v>
      </c>
      <c r="T217" s="3">
        <v>1</v>
      </c>
      <c r="U217" s="3" t="s">
        <v>161</v>
      </c>
      <c r="V217">
        <v>20750</v>
      </c>
      <c r="W217" s="6" t="s">
        <v>1131</v>
      </c>
      <c r="X217" s="4">
        <v>45463</v>
      </c>
      <c r="Y217" s="4">
        <v>45657</v>
      </c>
      <c r="Z217" s="7" t="s">
        <v>708</v>
      </c>
      <c r="AA217" s="6" t="s">
        <v>709</v>
      </c>
      <c r="AB217" t="s">
        <v>710</v>
      </c>
      <c r="AC217" s="4">
        <v>45660</v>
      </c>
    </row>
    <row r="218" spans="1:29" x14ac:dyDescent="0.25">
      <c r="A218" s="3">
        <v>2024</v>
      </c>
      <c r="B218" s="4">
        <v>45292</v>
      </c>
      <c r="C218" s="4">
        <v>45657</v>
      </c>
      <c r="D218" s="12" t="s">
        <v>435</v>
      </c>
      <c r="E218" t="s">
        <v>1161</v>
      </c>
      <c r="F218" t="s">
        <v>917</v>
      </c>
      <c r="G218" t="s">
        <v>811</v>
      </c>
      <c r="H218" t="s">
        <v>538</v>
      </c>
      <c r="I218" t="s">
        <v>560</v>
      </c>
      <c r="J218" t="s">
        <v>75</v>
      </c>
      <c r="K218" t="s">
        <v>1194</v>
      </c>
      <c r="L218" t="s">
        <v>540</v>
      </c>
      <c r="M218" s="3" t="s">
        <v>540</v>
      </c>
      <c r="N218" t="s">
        <v>112</v>
      </c>
      <c r="O218" t="s">
        <v>543</v>
      </c>
      <c r="P218">
        <v>48</v>
      </c>
      <c r="Q218" t="s">
        <v>543</v>
      </c>
      <c r="R218" s="3">
        <v>2</v>
      </c>
      <c r="S218" s="3" t="s">
        <v>541</v>
      </c>
      <c r="T218" s="3">
        <v>1</v>
      </c>
      <c r="U218" s="3" t="s">
        <v>161</v>
      </c>
      <c r="V218">
        <v>20750</v>
      </c>
      <c r="W218" s="6" t="s">
        <v>1132</v>
      </c>
      <c r="X218" s="4">
        <v>45463</v>
      </c>
      <c r="Y218" s="4">
        <v>45657</v>
      </c>
      <c r="Z218" s="7" t="s">
        <v>708</v>
      </c>
      <c r="AA218" s="6" t="s">
        <v>709</v>
      </c>
      <c r="AB218" t="s">
        <v>710</v>
      </c>
      <c r="AC218" s="4">
        <v>45660</v>
      </c>
    </row>
    <row r="219" spans="1:29" x14ac:dyDescent="0.25">
      <c r="A219" s="3">
        <v>2024</v>
      </c>
      <c r="B219" s="4">
        <v>45292</v>
      </c>
      <c r="C219" s="4">
        <v>45657</v>
      </c>
      <c r="D219" s="12" t="s">
        <v>436</v>
      </c>
      <c r="E219" t="s">
        <v>1162</v>
      </c>
      <c r="F219" t="s">
        <v>536</v>
      </c>
      <c r="G219" t="s">
        <v>811</v>
      </c>
      <c r="H219" t="s">
        <v>538</v>
      </c>
      <c r="I219" t="s">
        <v>560</v>
      </c>
      <c r="J219" t="s">
        <v>100</v>
      </c>
      <c r="K219" t="s">
        <v>1163</v>
      </c>
      <c r="L219" t="s">
        <v>540</v>
      </c>
      <c r="M219" s="3" t="s">
        <v>540</v>
      </c>
      <c r="N219" t="s">
        <v>106</v>
      </c>
      <c r="O219" t="s">
        <v>547</v>
      </c>
      <c r="P219">
        <v>59</v>
      </c>
      <c r="Q219" t="s">
        <v>547</v>
      </c>
      <c r="R219" s="3">
        <v>2</v>
      </c>
      <c r="S219" s="3" t="s">
        <v>541</v>
      </c>
      <c r="T219" s="3">
        <v>1</v>
      </c>
      <c r="U219" s="3" t="s">
        <v>161</v>
      </c>
      <c r="V219">
        <v>20700</v>
      </c>
      <c r="W219" s="6" t="s">
        <v>1133</v>
      </c>
      <c r="X219" s="4">
        <v>45474</v>
      </c>
      <c r="Y219" s="4">
        <v>45657</v>
      </c>
      <c r="Z219" s="7" t="s">
        <v>708</v>
      </c>
      <c r="AA219" s="6" t="s">
        <v>709</v>
      </c>
      <c r="AB219" t="s">
        <v>710</v>
      </c>
      <c r="AC219" s="4">
        <v>45660</v>
      </c>
    </row>
    <row r="220" spans="1:29" x14ac:dyDescent="0.25">
      <c r="A220" s="3">
        <v>2024</v>
      </c>
      <c r="B220" s="4">
        <v>45292</v>
      </c>
      <c r="C220" s="4">
        <v>45657</v>
      </c>
      <c r="D220" s="12" t="s">
        <v>437</v>
      </c>
      <c r="E220" t="s">
        <v>1126</v>
      </c>
      <c r="F220" s="10" t="s">
        <v>536</v>
      </c>
      <c r="G220" s="10" t="s">
        <v>811</v>
      </c>
      <c r="H220" s="10" t="s">
        <v>538</v>
      </c>
      <c r="I220" t="s">
        <v>560</v>
      </c>
      <c r="M220" s="3" t="s">
        <v>540</v>
      </c>
      <c r="O220" t="s">
        <v>1126</v>
      </c>
      <c r="Q220" t="s">
        <v>1126</v>
      </c>
      <c r="R220" s="3">
        <v>2</v>
      </c>
      <c r="S220" s="3" t="s">
        <v>541</v>
      </c>
      <c r="T220" s="3">
        <v>1</v>
      </c>
      <c r="U220" s="3" t="s">
        <v>161</v>
      </c>
      <c r="W220" s="6" t="s">
        <v>1134</v>
      </c>
      <c r="Y220" s="4">
        <v>45657</v>
      </c>
      <c r="Z220" s="7" t="s">
        <v>708</v>
      </c>
      <c r="AA220" s="6" t="s">
        <v>709</v>
      </c>
      <c r="AB220" t="s">
        <v>710</v>
      </c>
      <c r="AC220" s="4">
        <v>45660</v>
      </c>
    </row>
    <row r="221" spans="1:29" x14ac:dyDescent="0.25">
      <c r="A221" s="3">
        <v>2024</v>
      </c>
      <c r="B221" s="4">
        <v>45292</v>
      </c>
      <c r="C221" s="4">
        <v>45657</v>
      </c>
      <c r="D221" s="12" t="s">
        <v>438</v>
      </c>
      <c r="E221" t="s">
        <v>1164</v>
      </c>
      <c r="F221" t="s">
        <v>536</v>
      </c>
      <c r="G221" t="s">
        <v>537</v>
      </c>
      <c r="H221" t="s">
        <v>538</v>
      </c>
      <c r="I221" t="s">
        <v>560</v>
      </c>
      <c r="J221" t="s">
        <v>81</v>
      </c>
      <c r="K221" t="s">
        <v>568</v>
      </c>
      <c r="M221" s="3" t="s">
        <v>540</v>
      </c>
      <c r="N221" t="s">
        <v>112</v>
      </c>
      <c r="O221" t="s">
        <v>579</v>
      </c>
      <c r="P221">
        <v>41</v>
      </c>
      <c r="Q221" t="s">
        <v>579</v>
      </c>
      <c r="R221" s="3">
        <v>2</v>
      </c>
      <c r="S221" s="3" t="s">
        <v>541</v>
      </c>
      <c r="T221" s="3">
        <v>1</v>
      </c>
      <c r="U221" s="3" t="s">
        <v>161</v>
      </c>
      <c r="V221">
        <v>20740</v>
      </c>
      <c r="W221" s="6" t="s">
        <v>1135</v>
      </c>
      <c r="X221" s="4">
        <v>45474</v>
      </c>
      <c r="Y221" s="4">
        <v>45657</v>
      </c>
      <c r="Z221" s="7" t="s">
        <v>708</v>
      </c>
      <c r="AA221" s="6" t="s">
        <v>709</v>
      </c>
      <c r="AB221" t="s">
        <v>710</v>
      </c>
      <c r="AC221" s="4">
        <v>45660</v>
      </c>
    </row>
    <row r="222" spans="1:29" x14ac:dyDescent="0.25">
      <c r="A222" s="3">
        <v>2024</v>
      </c>
      <c r="B222" s="4">
        <v>45292</v>
      </c>
      <c r="C222" s="4">
        <v>45657</v>
      </c>
      <c r="D222" s="12" t="s">
        <v>439</v>
      </c>
      <c r="E222" t="s">
        <v>1165</v>
      </c>
      <c r="F222" t="s">
        <v>917</v>
      </c>
      <c r="G222" t="s">
        <v>811</v>
      </c>
      <c r="H222" t="s">
        <v>538</v>
      </c>
      <c r="I222" t="s">
        <v>560</v>
      </c>
      <c r="J222" t="s">
        <v>81</v>
      </c>
      <c r="K222" t="s">
        <v>577</v>
      </c>
      <c r="L222">
        <v>144</v>
      </c>
      <c r="M222" s="3" t="s">
        <v>540</v>
      </c>
      <c r="N222" t="s">
        <v>122</v>
      </c>
      <c r="O222" t="s">
        <v>541</v>
      </c>
      <c r="P222">
        <v>1</v>
      </c>
      <c r="Q222" t="s">
        <v>541</v>
      </c>
      <c r="R222" s="3">
        <v>2</v>
      </c>
      <c r="S222" s="3" t="s">
        <v>541</v>
      </c>
      <c r="T222" s="3">
        <v>1</v>
      </c>
      <c r="U222" s="3" t="s">
        <v>161</v>
      </c>
      <c r="V222">
        <v>20710</v>
      </c>
      <c r="W222" s="6" t="s">
        <v>1136</v>
      </c>
      <c r="X222" s="4">
        <v>45474</v>
      </c>
      <c r="Y222" s="4">
        <v>45657</v>
      </c>
      <c r="Z222" s="7" t="s">
        <v>708</v>
      </c>
      <c r="AA222" s="6" t="s">
        <v>709</v>
      </c>
      <c r="AB222" t="s">
        <v>710</v>
      </c>
      <c r="AC222" s="4">
        <v>45660</v>
      </c>
    </row>
    <row r="223" spans="1:29" x14ac:dyDescent="0.25">
      <c r="A223" s="3">
        <v>2024</v>
      </c>
      <c r="B223" s="4">
        <v>45292</v>
      </c>
      <c r="C223" s="4">
        <v>45657</v>
      </c>
      <c r="D223" s="12" t="s">
        <v>440</v>
      </c>
      <c r="E223" t="s">
        <v>1126</v>
      </c>
      <c r="F223" s="10" t="s">
        <v>917</v>
      </c>
      <c r="G223" s="10" t="s">
        <v>811</v>
      </c>
      <c r="H223" s="10" t="s">
        <v>538</v>
      </c>
      <c r="I223" t="s">
        <v>560</v>
      </c>
      <c r="M223" s="3" t="s">
        <v>540</v>
      </c>
      <c r="O223" t="s">
        <v>1126</v>
      </c>
      <c r="Q223" t="s">
        <v>1126</v>
      </c>
      <c r="R223" s="3">
        <v>2</v>
      </c>
      <c r="S223" s="3" t="s">
        <v>541</v>
      </c>
      <c r="T223" s="3">
        <v>1</v>
      </c>
      <c r="U223" s="3" t="s">
        <v>161</v>
      </c>
      <c r="W223" s="6" t="s">
        <v>1137</v>
      </c>
      <c r="Y223" s="4">
        <v>45657</v>
      </c>
      <c r="Z223" s="7" t="s">
        <v>708</v>
      </c>
      <c r="AA223" s="6" t="s">
        <v>709</v>
      </c>
      <c r="AB223" t="s">
        <v>710</v>
      </c>
      <c r="AC223" s="4">
        <v>45660</v>
      </c>
    </row>
    <row r="224" spans="1:29" x14ac:dyDescent="0.25">
      <c r="A224" s="3">
        <v>2024</v>
      </c>
      <c r="B224" s="4">
        <v>45292</v>
      </c>
      <c r="C224" s="4">
        <v>45657</v>
      </c>
      <c r="D224" s="12" t="s">
        <v>441</v>
      </c>
      <c r="E224" t="s">
        <v>1166</v>
      </c>
      <c r="F224" t="s">
        <v>917</v>
      </c>
      <c r="G224" t="s">
        <v>811</v>
      </c>
      <c r="H224" t="s">
        <v>538</v>
      </c>
      <c r="I224" s="3" t="s">
        <v>560</v>
      </c>
      <c r="J224" t="s">
        <v>81</v>
      </c>
      <c r="K224" t="s">
        <v>1187</v>
      </c>
      <c r="L224" t="s">
        <v>540</v>
      </c>
      <c r="M224" s="3" t="s">
        <v>540</v>
      </c>
      <c r="N224" t="s">
        <v>112</v>
      </c>
      <c r="O224" t="s">
        <v>581</v>
      </c>
      <c r="P224">
        <v>14</v>
      </c>
      <c r="Q224" t="s">
        <v>581</v>
      </c>
      <c r="R224" s="3">
        <v>2</v>
      </c>
      <c r="S224" s="3" t="s">
        <v>541</v>
      </c>
      <c r="T224" s="3">
        <v>1</v>
      </c>
      <c r="U224" s="3" t="s">
        <v>161</v>
      </c>
      <c r="V224">
        <v>20720</v>
      </c>
      <c r="W224" s="6" t="s">
        <v>1138</v>
      </c>
      <c r="X224" s="4">
        <v>45474</v>
      </c>
      <c r="Y224" s="4">
        <v>45657</v>
      </c>
      <c r="Z224" s="7" t="s">
        <v>708</v>
      </c>
      <c r="AA224" s="6" t="s">
        <v>709</v>
      </c>
      <c r="AB224" t="s">
        <v>710</v>
      </c>
      <c r="AC224" s="4">
        <v>45660</v>
      </c>
    </row>
    <row r="225" spans="1:29" x14ac:dyDescent="0.25">
      <c r="A225" s="3">
        <v>2024</v>
      </c>
      <c r="B225" s="4">
        <v>45292</v>
      </c>
      <c r="C225" s="4">
        <v>45657</v>
      </c>
      <c r="D225" s="12" t="s">
        <v>442</v>
      </c>
      <c r="E225" t="s">
        <v>1175</v>
      </c>
      <c r="F225" t="s">
        <v>536</v>
      </c>
      <c r="G225" t="s">
        <v>811</v>
      </c>
      <c r="H225" t="s">
        <v>538</v>
      </c>
      <c r="I225" s="3" t="s">
        <v>560</v>
      </c>
      <c r="J225" t="s">
        <v>81</v>
      </c>
      <c r="K225" t="s">
        <v>571</v>
      </c>
      <c r="L225" t="s">
        <v>540</v>
      </c>
      <c r="M225" s="3" t="s">
        <v>540</v>
      </c>
      <c r="N225" t="s">
        <v>122</v>
      </c>
      <c r="O225" t="s">
        <v>547</v>
      </c>
      <c r="P225">
        <v>59</v>
      </c>
      <c r="Q225" t="s">
        <v>547</v>
      </c>
      <c r="R225" s="3">
        <v>2</v>
      </c>
      <c r="S225" s="3" t="s">
        <v>541</v>
      </c>
      <c r="T225" s="3">
        <v>1</v>
      </c>
      <c r="U225" s="3" t="s">
        <v>161</v>
      </c>
      <c r="V225">
        <v>20700</v>
      </c>
      <c r="W225" s="6" t="s">
        <v>1158</v>
      </c>
      <c r="X225" s="4">
        <v>45505</v>
      </c>
      <c r="Y225" s="4">
        <v>45657</v>
      </c>
      <c r="Z225" s="7" t="s">
        <v>708</v>
      </c>
      <c r="AA225" s="6" t="s">
        <v>709</v>
      </c>
      <c r="AB225" t="s">
        <v>710</v>
      </c>
      <c r="AC225" s="4">
        <v>45660</v>
      </c>
    </row>
    <row r="226" spans="1:29" x14ac:dyDescent="0.25">
      <c r="A226" s="3">
        <v>2024</v>
      </c>
      <c r="B226" s="4">
        <v>45292</v>
      </c>
      <c r="C226" s="4">
        <v>45657</v>
      </c>
      <c r="D226" s="12" t="s">
        <v>443</v>
      </c>
      <c r="E226" t="s">
        <v>1126</v>
      </c>
      <c r="F226" s="10" t="s">
        <v>536</v>
      </c>
      <c r="G226" s="10" t="s">
        <v>811</v>
      </c>
      <c r="H226" s="10" t="s">
        <v>538</v>
      </c>
      <c r="I226" s="3" t="s">
        <v>560</v>
      </c>
      <c r="J226" s="10"/>
      <c r="M226" s="3" t="s">
        <v>540</v>
      </c>
      <c r="O226" s="10" t="s">
        <v>1126</v>
      </c>
      <c r="Q226" s="10" t="s">
        <v>1126</v>
      </c>
      <c r="R226" s="3">
        <v>2</v>
      </c>
      <c r="S226" s="3" t="s">
        <v>541</v>
      </c>
      <c r="T226" s="3">
        <v>1</v>
      </c>
      <c r="U226" s="3" t="s">
        <v>161</v>
      </c>
      <c r="W226" s="6" t="s">
        <v>1139</v>
      </c>
      <c r="Y226" s="4">
        <v>45657</v>
      </c>
      <c r="Z226" s="7" t="s">
        <v>708</v>
      </c>
      <c r="AA226" s="6" t="s">
        <v>709</v>
      </c>
      <c r="AB226" t="s">
        <v>710</v>
      </c>
      <c r="AC226" s="4">
        <v>45660</v>
      </c>
    </row>
    <row r="227" spans="1:29" x14ac:dyDescent="0.25">
      <c r="A227" s="3">
        <v>2024</v>
      </c>
      <c r="B227" s="4">
        <v>45292</v>
      </c>
      <c r="C227" s="4">
        <v>45657</v>
      </c>
      <c r="D227" s="12" t="s">
        <v>444</v>
      </c>
      <c r="E227" t="s">
        <v>1126</v>
      </c>
      <c r="F227" s="10" t="s">
        <v>536</v>
      </c>
      <c r="G227" s="10" t="s">
        <v>811</v>
      </c>
      <c r="H227" s="10" t="s">
        <v>538</v>
      </c>
      <c r="I227" s="3" t="s">
        <v>560</v>
      </c>
      <c r="J227" s="10"/>
      <c r="M227" s="3" t="s">
        <v>540</v>
      </c>
      <c r="O227" s="10" t="s">
        <v>1126</v>
      </c>
      <c r="Q227" s="10" t="s">
        <v>1126</v>
      </c>
      <c r="R227" s="3">
        <v>2</v>
      </c>
      <c r="S227" s="3" t="s">
        <v>541</v>
      </c>
      <c r="T227" s="3">
        <v>1</v>
      </c>
      <c r="U227" s="3" t="s">
        <v>161</v>
      </c>
      <c r="W227" s="6" t="s">
        <v>1140</v>
      </c>
      <c r="Y227" s="4">
        <v>45657</v>
      </c>
      <c r="Z227" s="7" t="s">
        <v>708</v>
      </c>
      <c r="AA227" s="6" t="s">
        <v>709</v>
      </c>
      <c r="AB227" t="s">
        <v>710</v>
      </c>
      <c r="AC227" s="4">
        <v>45660</v>
      </c>
    </row>
    <row r="228" spans="1:29" x14ac:dyDescent="0.25">
      <c r="A228" s="3">
        <v>2024</v>
      </c>
      <c r="B228" s="4">
        <v>45292</v>
      </c>
      <c r="C228" s="4">
        <v>45657</v>
      </c>
      <c r="D228" s="12" t="s">
        <v>445</v>
      </c>
      <c r="E228" t="s">
        <v>1126</v>
      </c>
      <c r="F228" s="10" t="s">
        <v>536</v>
      </c>
      <c r="G228" s="10" t="s">
        <v>811</v>
      </c>
      <c r="H228" s="10" t="s">
        <v>538</v>
      </c>
      <c r="I228" s="3" t="s">
        <v>560</v>
      </c>
      <c r="J228" s="10"/>
      <c r="M228" s="3" t="s">
        <v>540</v>
      </c>
      <c r="O228" s="10" t="s">
        <v>1126</v>
      </c>
      <c r="Q228" s="10" t="s">
        <v>1126</v>
      </c>
      <c r="R228" s="3">
        <v>2</v>
      </c>
      <c r="S228" s="3" t="s">
        <v>541</v>
      </c>
      <c r="T228" s="3">
        <v>1</v>
      </c>
      <c r="U228" s="3" t="s">
        <v>161</v>
      </c>
      <c r="W228" s="6" t="s">
        <v>1141</v>
      </c>
      <c r="Y228" s="4">
        <v>45657</v>
      </c>
      <c r="Z228" s="7" t="s">
        <v>708</v>
      </c>
      <c r="AA228" s="6" t="s">
        <v>709</v>
      </c>
      <c r="AB228" t="s">
        <v>710</v>
      </c>
      <c r="AC228" s="4">
        <v>45660</v>
      </c>
    </row>
    <row r="229" spans="1:29" x14ac:dyDescent="0.25">
      <c r="A229" s="3">
        <v>2024</v>
      </c>
      <c r="B229" s="4">
        <v>45292</v>
      </c>
      <c r="C229" s="4">
        <v>45657</v>
      </c>
      <c r="D229" s="12" t="s">
        <v>446</v>
      </c>
      <c r="E229" t="s">
        <v>1126</v>
      </c>
      <c r="F229" s="10" t="s">
        <v>536</v>
      </c>
      <c r="G229" s="10" t="s">
        <v>811</v>
      </c>
      <c r="H229" s="10" t="s">
        <v>538</v>
      </c>
      <c r="I229" s="3" t="s">
        <v>560</v>
      </c>
      <c r="J229" s="10"/>
      <c r="M229" s="3" t="s">
        <v>540</v>
      </c>
      <c r="O229" s="10" t="s">
        <v>1126</v>
      </c>
      <c r="Q229" s="10" t="s">
        <v>1126</v>
      </c>
      <c r="R229" s="3">
        <v>2</v>
      </c>
      <c r="S229" s="3" t="s">
        <v>541</v>
      </c>
      <c r="T229" s="3">
        <v>1</v>
      </c>
      <c r="U229" s="3" t="s">
        <v>161</v>
      </c>
      <c r="W229" s="6" t="s">
        <v>1142</v>
      </c>
      <c r="Y229" s="4">
        <v>45657</v>
      </c>
      <c r="Z229" s="7" t="s">
        <v>708</v>
      </c>
      <c r="AA229" s="6" t="s">
        <v>709</v>
      </c>
      <c r="AB229" t="s">
        <v>710</v>
      </c>
      <c r="AC229" s="4">
        <v>45660</v>
      </c>
    </row>
    <row r="230" spans="1:29" x14ac:dyDescent="0.25">
      <c r="A230" s="3">
        <v>2024</v>
      </c>
      <c r="B230" s="4">
        <v>45292</v>
      </c>
      <c r="C230" s="4">
        <v>45657</v>
      </c>
      <c r="D230" s="12" t="s">
        <v>447</v>
      </c>
      <c r="E230" t="s">
        <v>1126</v>
      </c>
      <c r="F230" s="10" t="s">
        <v>536</v>
      </c>
      <c r="G230" s="10" t="s">
        <v>811</v>
      </c>
      <c r="H230" s="10" t="s">
        <v>538</v>
      </c>
      <c r="I230" s="3" t="s">
        <v>560</v>
      </c>
      <c r="J230" s="10"/>
      <c r="M230" s="3" t="s">
        <v>540</v>
      </c>
      <c r="O230" s="10" t="s">
        <v>1126</v>
      </c>
      <c r="Q230" s="10" t="s">
        <v>1126</v>
      </c>
      <c r="R230" s="3">
        <v>2</v>
      </c>
      <c r="S230" s="3" t="s">
        <v>541</v>
      </c>
      <c r="T230" s="3">
        <v>1</v>
      </c>
      <c r="U230" s="3" t="s">
        <v>161</v>
      </c>
      <c r="W230" s="6" t="s">
        <v>1143</v>
      </c>
      <c r="Y230" s="4">
        <v>45657</v>
      </c>
      <c r="Z230" s="7" t="s">
        <v>708</v>
      </c>
      <c r="AA230" s="6" t="s">
        <v>709</v>
      </c>
      <c r="AB230" t="s">
        <v>710</v>
      </c>
      <c r="AC230" s="4">
        <v>45660</v>
      </c>
    </row>
    <row r="231" spans="1:29" x14ac:dyDescent="0.25">
      <c r="A231" s="3">
        <v>2024</v>
      </c>
      <c r="B231" s="4">
        <v>45292</v>
      </c>
      <c r="C231" s="4">
        <v>45657</v>
      </c>
      <c r="D231" s="12" t="s">
        <v>448</v>
      </c>
      <c r="E231" t="s">
        <v>1167</v>
      </c>
      <c r="F231" t="s">
        <v>1168</v>
      </c>
      <c r="G231" t="s">
        <v>1169</v>
      </c>
      <c r="H231" t="s">
        <v>910</v>
      </c>
      <c r="I231" s="3" t="s">
        <v>560</v>
      </c>
      <c r="J231" t="s">
        <v>100</v>
      </c>
      <c r="K231" t="s">
        <v>548</v>
      </c>
      <c r="L231" t="s">
        <v>540</v>
      </c>
      <c r="M231" s="3" t="s">
        <v>540</v>
      </c>
      <c r="N231" t="s">
        <v>112</v>
      </c>
      <c r="O231" t="s">
        <v>548</v>
      </c>
      <c r="P231">
        <v>3</v>
      </c>
      <c r="Q231" t="s">
        <v>548</v>
      </c>
      <c r="R231" s="3">
        <v>2</v>
      </c>
      <c r="S231" s="3" t="s">
        <v>541</v>
      </c>
      <c r="T231" s="3">
        <v>1</v>
      </c>
      <c r="U231" s="3" t="s">
        <v>161</v>
      </c>
      <c r="V231">
        <v>20742</v>
      </c>
      <c r="W231" s="6" t="s">
        <v>1144</v>
      </c>
      <c r="X231" s="4">
        <v>45581</v>
      </c>
      <c r="Y231" s="4">
        <v>45657</v>
      </c>
      <c r="Z231" s="7" t="s">
        <v>708</v>
      </c>
      <c r="AA231" s="6" t="s">
        <v>709</v>
      </c>
      <c r="AB231" t="s">
        <v>710</v>
      </c>
      <c r="AC231" s="4">
        <v>45660</v>
      </c>
    </row>
    <row r="232" spans="1:29" x14ac:dyDescent="0.25">
      <c r="A232" s="3">
        <v>2024</v>
      </c>
      <c r="B232" s="4">
        <v>45292</v>
      </c>
      <c r="C232" s="4">
        <v>45657</v>
      </c>
      <c r="D232" s="12" t="s">
        <v>449</v>
      </c>
      <c r="E232" t="s">
        <v>1166</v>
      </c>
      <c r="F232" t="s">
        <v>1168</v>
      </c>
      <c r="G232" t="s">
        <v>1169</v>
      </c>
      <c r="H232" t="s">
        <v>910</v>
      </c>
      <c r="I232" s="3" t="s">
        <v>560</v>
      </c>
      <c r="J232" t="s">
        <v>81</v>
      </c>
      <c r="K232" t="s">
        <v>568</v>
      </c>
      <c r="L232" t="s">
        <v>540</v>
      </c>
      <c r="M232" s="3" t="s">
        <v>540</v>
      </c>
      <c r="N232" t="s">
        <v>112</v>
      </c>
      <c r="O232" t="s">
        <v>615</v>
      </c>
      <c r="P232">
        <v>60</v>
      </c>
      <c r="Q232" t="s">
        <v>615</v>
      </c>
      <c r="R232" s="3">
        <v>2</v>
      </c>
      <c r="S232" s="3" t="s">
        <v>541</v>
      </c>
      <c r="T232" s="3">
        <v>1</v>
      </c>
      <c r="U232" s="3" t="s">
        <v>161</v>
      </c>
      <c r="V232">
        <v>20704</v>
      </c>
      <c r="W232" s="6" t="s">
        <v>1145</v>
      </c>
      <c r="X232" s="4">
        <v>45621</v>
      </c>
      <c r="Y232" s="4">
        <v>45657</v>
      </c>
      <c r="Z232" s="7" t="s">
        <v>708</v>
      </c>
      <c r="AA232" s="6" t="s">
        <v>709</v>
      </c>
      <c r="AB232" t="s">
        <v>710</v>
      </c>
      <c r="AC232" s="4">
        <v>45660</v>
      </c>
    </row>
    <row r="233" spans="1:29" x14ac:dyDescent="0.25">
      <c r="A233" s="3">
        <v>2024</v>
      </c>
      <c r="B233" s="4">
        <v>45292</v>
      </c>
      <c r="C233" s="4">
        <v>45657</v>
      </c>
      <c r="D233" s="12" t="s">
        <v>450</v>
      </c>
      <c r="E233" t="s">
        <v>1170</v>
      </c>
      <c r="F233" t="s">
        <v>1168</v>
      </c>
      <c r="G233" t="s">
        <v>1169</v>
      </c>
      <c r="H233" t="s">
        <v>910</v>
      </c>
      <c r="I233" s="3" t="s">
        <v>560</v>
      </c>
      <c r="J233" t="s">
        <v>81</v>
      </c>
      <c r="K233" t="s">
        <v>539</v>
      </c>
      <c r="L233" t="s">
        <v>540</v>
      </c>
      <c r="M233" s="3" t="s">
        <v>540</v>
      </c>
      <c r="N233" t="s">
        <v>122</v>
      </c>
      <c r="O233" t="s">
        <v>541</v>
      </c>
      <c r="P233">
        <v>1</v>
      </c>
      <c r="Q233" t="s">
        <v>541</v>
      </c>
      <c r="R233" s="3">
        <v>2</v>
      </c>
      <c r="S233" s="3" t="s">
        <v>541</v>
      </c>
      <c r="T233" s="3">
        <v>1</v>
      </c>
      <c r="U233" s="3" t="s">
        <v>161</v>
      </c>
      <c r="V233">
        <v>20710</v>
      </c>
      <c r="W233" s="6" t="s">
        <v>1146</v>
      </c>
      <c r="X233" s="4">
        <v>45618</v>
      </c>
      <c r="Y233" s="4">
        <v>45657</v>
      </c>
      <c r="Z233" s="7" t="s">
        <v>708</v>
      </c>
      <c r="AA233" s="6" t="s">
        <v>709</v>
      </c>
      <c r="AB233" t="s">
        <v>710</v>
      </c>
      <c r="AC233" s="4">
        <v>45660</v>
      </c>
    </row>
    <row r="234" spans="1:29" x14ac:dyDescent="0.25">
      <c r="A234" s="3">
        <v>2024</v>
      </c>
      <c r="B234" s="4">
        <v>45292</v>
      </c>
      <c r="C234" s="4">
        <v>45657</v>
      </c>
      <c r="D234" s="12" t="s">
        <v>451</v>
      </c>
      <c r="E234" t="s">
        <v>1126</v>
      </c>
      <c r="F234" s="10" t="s">
        <v>917</v>
      </c>
      <c r="G234" s="10" t="s">
        <v>811</v>
      </c>
      <c r="H234" s="10" t="s">
        <v>538</v>
      </c>
      <c r="I234" s="3" t="s">
        <v>560</v>
      </c>
      <c r="J234" s="10"/>
      <c r="M234" s="3" t="s">
        <v>540</v>
      </c>
      <c r="N234" s="10"/>
      <c r="O234" s="10" t="s">
        <v>1126</v>
      </c>
      <c r="Q234" s="10" t="s">
        <v>1126</v>
      </c>
      <c r="R234" s="3">
        <v>2</v>
      </c>
      <c r="S234" s="3" t="s">
        <v>541</v>
      </c>
      <c r="T234" s="3">
        <v>1</v>
      </c>
      <c r="U234" s="3" t="s">
        <v>161</v>
      </c>
      <c r="W234" s="6" t="s">
        <v>1147</v>
      </c>
      <c r="Y234" s="4">
        <v>45657</v>
      </c>
      <c r="Z234" s="7" t="s">
        <v>708</v>
      </c>
      <c r="AA234" s="6" t="s">
        <v>709</v>
      </c>
      <c r="AB234" t="s">
        <v>710</v>
      </c>
      <c r="AC234" s="4">
        <v>45660</v>
      </c>
    </row>
    <row r="235" spans="1:29" x14ac:dyDescent="0.25">
      <c r="A235" s="3">
        <v>2024</v>
      </c>
      <c r="B235" s="4">
        <v>45292</v>
      </c>
      <c r="C235" s="4">
        <v>45657</v>
      </c>
      <c r="D235" s="12" t="s">
        <v>452</v>
      </c>
      <c r="E235" t="s">
        <v>1126</v>
      </c>
      <c r="F235" s="10" t="s">
        <v>917</v>
      </c>
      <c r="G235" s="10" t="s">
        <v>811</v>
      </c>
      <c r="H235" s="10" t="s">
        <v>538</v>
      </c>
      <c r="I235" s="3" t="s">
        <v>560</v>
      </c>
      <c r="J235" s="10"/>
      <c r="M235" s="3" t="s">
        <v>540</v>
      </c>
      <c r="N235" s="10"/>
      <c r="O235" s="10" t="s">
        <v>1126</v>
      </c>
      <c r="Q235" s="10" t="s">
        <v>1126</v>
      </c>
      <c r="R235" s="3">
        <v>2</v>
      </c>
      <c r="S235" s="3" t="s">
        <v>541</v>
      </c>
      <c r="T235" s="3">
        <v>1</v>
      </c>
      <c r="U235" s="3" t="s">
        <v>161</v>
      </c>
      <c r="W235" s="6" t="s">
        <v>1149</v>
      </c>
      <c r="Y235" s="4">
        <v>45657</v>
      </c>
      <c r="Z235" s="7" t="s">
        <v>708</v>
      </c>
      <c r="AA235" s="6" t="s">
        <v>709</v>
      </c>
      <c r="AB235" t="s">
        <v>710</v>
      </c>
      <c r="AC235" s="4">
        <v>45660</v>
      </c>
    </row>
    <row r="236" spans="1:29" x14ac:dyDescent="0.25">
      <c r="A236" s="3">
        <v>2024</v>
      </c>
      <c r="B236" s="4">
        <v>45292</v>
      </c>
      <c r="C236" s="4">
        <v>45657</v>
      </c>
      <c r="D236" s="12" t="s">
        <v>453</v>
      </c>
      <c r="E236" t="s">
        <v>1126</v>
      </c>
      <c r="F236" s="10" t="s">
        <v>917</v>
      </c>
      <c r="G236" s="10" t="s">
        <v>811</v>
      </c>
      <c r="H236" s="10" t="s">
        <v>538</v>
      </c>
      <c r="I236" s="3" t="s">
        <v>560</v>
      </c>
      <c r="J236" s="10"/>
      <c r="M236" s="3" t="s">
        <v>540</v>
      </c>
      <c r="N236" s="10"/>
      <c r="O236" s="10" t="s">
        <v>1126</v>
      </c>
      <c r="Q236" s="10" t="s">
        <v>1126</v>
      </c>
      <c r="R236" s="3">
        <v>2</v>
      </c>
      <c r="S236" s="3" t="s">
        <v>541</v>
      </c>
      <c r="T236" s="3">
        <v>1</v>
      </c>
      <c r="U236" s="3" t="s">
        <v>161</v>
      </c>
      <c r="W236" s="6" t="s">
        <v>1148</v>
      </c>
      <c r="Y236" s="4">
        <v>45657</v>
      </c>
      <c r="Z236" s="7" t="s">
        <v>708</v>
      </c>
      <c r="AA236" s="6" t="s">
        <v>709</v>
      </c>
      <c r="AB236" t="s">
        <v>710</v>
      </c>
      <c r="AC236" s="4">
        <v>45660</v>
      </c>
    </row>
    <row r="237" spans="1:29" x14ac:dyDescent="0.25">
      <c r="A237" s="3">
        <v>2024</v>
      </c>
      <c r="B237" s="4">
        <v>45292</v>
      </c>
      <c r="C237" s="4">
        <v>45657</v>
      </c>
      <c r="D237" s="12" t="s">
        <v>454</v>
      </c>
      <c r="E237" t="s">
        <v>1171</v>
      </c>
      <c r="F237" t="s">
        <v>917</v>
      </c>
      <c r="G237" t="s">
        <v>811</v>
      </c>
      <c r="H237" t="s">
        <v>538</v>
      </c>
      <c r="I237" s="3" t="s">
        <v>560</v>
      </c>
      <c r="J237" t="s">
        <v>81</v>
      </c>
      <c r="K237" t="s">
        <v>568</v>
      </c>
      <c r="L237" t="s">
        <v>540</v>
      </c>
      <c r="M237" s="3" t="s">
        <v>540</v>
      </c>
      <c r="N237" t="s">
        <v>112</v>
      </c>
      <c r="O237" t="s">
        <v>579</v>
      </c>
      <c r="P237">
        <v>41</v>
      </c>
      <c r="Q237" t="s">
        <v>579</v>
      </c>
      <c r="R237" s="3">
        <v>2</v>
      </c>
      <c r="S237" s="3" t="s">
        <v>541</v>
      </c>
      <c r="T237" s="3">
        <v>1</v>
      </c>
      <c r="U237" s="3" t="s">
        <v>161</v>
      </c>
      <c r="V237">
        <v>20741</v>
      </c>
      <c r="W237" s="6" t="s">
        <v>1121</v>
      </c>
      <c r="X237" s="4">
        <v>45441</v>
      </c>
      <c r="Y237" s="4">
        <v>45657</v>
      </c>
      <c r="Z237" s="7" t="s">
        <v>708</v>
      </c>
      <c r="AA237" s="6" t="s">
        <v>709</v>
      </c>
      <c r="AB237" t="s">
        <v>710</v>
      </c>
      <c r="AC237" s="4">
        <v>45660</v>
      </c>
    </row>
    <row r="238" spans="1:29" x14ac:dyDescent="0.25">
      <c r="A238" s="3">
        <v>2024</v>
      </c>
      <c r="B238" s="4">
        <v>45292</v>
      </c>
      <c r="C238" s="4">
        <v>45657</v>
      </c>
      <c r="D238" s="12" t="s">
        <v>455</v>
      </c>
      <c r="E238" t="s">
        <v>1126</v>
      </c>
      <c r="F238" s="10" t="s">
        <v>917</v>
      </c>
      <c r="G238" s="10" t="s">
        <v>811</v>
      </c>
      <c r="H238" s="10" t="s">
        <v>538</v>
      </c>
      <c r="I238" s="3" t="s">
        <v>560</v>
      </c>
      <c r="M238" s="3" t="s">
        <v>540</v>
      </c>
      <c r="O238" t="s">
        <v>1126</v>
      </c>
      <c r="Q238" t="s">
        <v>1126</v>
      </c>
      <c r="R238" s="3">
        <v>2</v>
      </c>
      <c r="S238" s="3" t="s">
        <v>541</v>
      </c>
      <c r="T238" s="3">
        <v>1</v>
      </c>
      <c r="U238" s="3" t="s">
        <v>161</v>
      </c>
      <c r="W238" s="6" t="s">
        <v>1150</v>
      </c>
      <c r="Y238" s="4">
        <v>45657</v>
      </c>
      <c r="Z238" s="7" t="s">
        <v>708</v>
      </c>
      <c r="AA238" s="6" t="s">
        <v>709</v>
      </c>
      <c r="AB238" t="s">
        <v>710</v>
      </c>
      <c r="AC238" s="4">
        <v>45660</v>
      </c>
    </row>
    <row r="239" spans="1:29" x14ac:dyDescent="0.25">
      <c r="A239" s="3">
        <v>2024</v>
      </c>
      <c r="B239" s="4">
        <v>45292</v>
      </c>
      <c r="C239" s="4">
        <v>45657</v>
      </c>
      <c r="D239" s="12" t="s">
        <v>456</v>
      </c>
      <c r="E239" t="s">
        <v>398</v>
      </c>
      <c r="F239" t="s">
        <v>917</v>
      </c>
      <c r="G239" t="s">
        <v>811</v>
      </c>
      <c r="H239" t="s">
        <v>538</v>
      </c>
      <c r="I239" s="3" t="s">
        <v>560</v>
      </c>
      <c r="J239" t="s">
        <v>81</v>
      </c>
      <c r="K239" t="s">
        <v>1172</v>
      </c>
      <c r="L239" t="s">
        <v>540</v>
      </c>
      <c r="M239" s="3" t="s">
        <v>540</v>
      </c>
      <c r="N239" t="s">
        <v>112</v>
      </c>
      <c r="O239" t="s">
        <v>584</v>
      </c>
      <c r="P239">
        <v>21</v>
      </c>
      <c r="Q239" t="s">
        <v>584</v>
      </c>
      <c r="R239" s="3">
        <v>2</v>
      </c>
      <c r="S239" s="3" t="s">
        <v>541</v>
      </c>
      <c r="T239" s="3">
        <v>1</v>
      </c>
      <c r="U239" s="3" t="s">
        <v>161</v>
      </c>
      <c r="V239">
        <v>20796</v>
      </c>
      <c r="W239" s="6" t="s">
        <v>1122</v>
      </c>
      <c r="X239" s="4">
        <v>45539</v>
      </c>
      <c r="Y239" s="4">
        <v>45657</v>
      </c>
      <c r="Z239" s="7" t="s">
        <v>708</v>
      </c>
      <c r="AA239" s="6" t="s">
        <v>709</v>
      </c>
      <c r="AB239" t="s">
        <v>710</v>
      </c>
      <c r="AC239" s="4">
        <v>45660</v>
      </c>
    </row>
    <row r="240" spans="1:29" x14ac:dyDescent="0.25">
      <c r="A240" s="3">
        <v>2024</v>
      </c>
      <c r="B240" s="4">
        <v>45292</v>
      </c>
      <c r="C240" s="4">
        <v>45657</v>
      </c>
      <c r="D240" s="12" t="s">
        <v>457</v>
      </c>
      <c r="E240" t="s">
        <v>1126</v>
      </c>
      <c r="F240" s="10" t="s">
        <v>917</v>
      </c>
      <c r="G240" s="10" t="s">
        <v>811</v>
      </c>
      <c r="H240" s="10" t="s">
        <v>538</v>
      </c>
      <c r="I240" s="3" t="s">
        <v>560</v>
      </c>
      <c r="M240" s="3" t="s">
        <v>540</v>
      </c>
      <c r="O240" t="s">
        <v>1126</v>
      </c>
      <c r="Q240" t="s">
        <v>1126</v>
      </c>
      <c r="R240" s="3">
        <v>2</v>
      </c>
      <c r="S240" s="3" t="s">
        <v>541</v>
      </c>
      <c r="T240" s="3">
        <v>1</v>
      </c>
      <c r="U240" s="3" t="s">
        <v>161</v>
      </c>
      <c r="W240" s="6" t="s">
        <v>1151</v>
      </c>
      <c r="Y240" s="4">
        <v>45657</v>
      </c>
      <c r="Z240" s="7" t="s">
        <v>708</v>
      </c>
      <c r="AA240" s="6" t="s">
        <v>709</v>
      </c>
      <c r="AB240" t="s">
        <v>710</v>
      </c>
      <c r="AC240" s="4">
        <v>45660</v>
      </c>
    </row>
    <row r="241" spans="1:29" x14ac:dyDescent="0.25">
      <c r="A241" s="3">
        <v>2024</v>
      </c>
      <c r="B241" s="4">
        <v>45292</v>
      </c>
      <c r="C241" s="4">
        <v>45657</v>
      </c>
      <c r="D241" s="12" t="s">
        <v>458</v>
      </c>
      <c r="E241" t="s">
        <v>1173</v>
      </c>
      <c r="F241" t="s">
        <v>536</v>
      </c>
      <c r="G241" t="s">
        <v>811</v>
      </c>
      <c r="H241" t="s">
        <v>538</v>
      </c>
      <c r="I241" s="3" t="s">
        <v>560</v>
      </c>
      <c r="J241" t="s">
        <v>75</v>
      </c>
      <c r="K241" t="s">
        <v>1174</v>
      </c>
      <c r="L241" t="s">
        <v>540</v>
      </c>
      <c r="M241" s="3" t="s">
        <v>540</v>
      </c>
      <c r="N241" t="s">
        <v>112</v>
      </c>
      <c r="O241" t="s">
        <v>559</v>
      </c>
      <c r="P241">
        <v>10</v>
      </c>
      <c r="Q241" t="s">
        <v>559</v>
      </c>
      <c r="R241" s="3">
        <v>2</v>
      </c>
      <c r="S241" s="3" t="s">
        <v>541</v>
      </c>
      <c r="T241" s="3">
        <v>1</v>
      </c>
      <c r="U241" s="3" t="s">
        <v>161</v>
      </c>
      <c r="V241">
        <v>20741</v>
      </c>
      <c r="W241" s="6" t="s">
        <v>1091</v>
      </c>
      <c r="X241" s="4">
        <v>45495</v>
      </c>
      <c r="Y241" s="4">
        <v>45657</v>
      </c>
      <c r="Z241" s="7" t="s">
        <v>708</v>
      </c>
      <c r="AA241" s="6" t="s">
        <v>709</v>
      </c>
      <c r="AB241" t="s">
        <v>710</v>
      </c>
      <c r="AC241" s="4">
        <v>45660</v>
      </c>
    </row>
    <row r="242" spans="1:29" x14ac:dyDescent="0.25">
      <c r="A242" s="3">
        <v>2024</v>
      </c>
      <c r="B242" s="4">
        <v>45292</v>
      </c>
      <c r="C242" s="4">
        <v>45657</v>
      </c>
      <c r="D242" s="12" t="s">
        <v>459</v>
      </c>
      <c r="E242" t="s">
        <v>1126</v>
      </c>
      <c r="F242" s="10" t="s">
        <v>536</v>
      </c>
      <c r="G242" s="10" t="s">
        <v>811</v>
      </c>
      <c r="H242" s="10" t="s">
        <v>538</v>
      </c>
      <c r="I242" s="3" t="s">
        <v>560</v>
      </c>
      <c r="J242" t="s">
        <v>81</v>
      </c>
      <c r="K242" t="s">
        <v>568</v>
      </c>
      <c r="L242" t="s">
        <v>540</v>
      </c>
      <c r="M242" s="3" t="s">
        <v>540</v>
      </c>
      <c r="O242" t="s">
        <v>1126</v>
      </c>
      <c r="Q242" t="s">
        <v>1126</v>
      </c>
      <c r="R242" s="3">
        <v>2</v>
      </c>
      <c r="S242" s="3" t="s">
        <v>541</v>
      </c>
      <c r="T242" s="3">
        <v>1</v>
      </c>
      <c r="U242" s="3" t="s">
        <v>161</v>
      </c>
      <c r="W242" s="6" t="s">
        <v>1152</v>
      </c>
      <c r="Y242" s="4">
        <v>45657</v>
      </c>
      <c r="Z242" s="7" t="s">
        <v>708</v>
      </c>
      <c r="AA242" s="6" t="s">
        <v>709</v>
      </c>
      <c r="AB242" t="s">
        <v>710</v>
      </c>
      <c r="AC242" s="4">
        <v>45660</v>
      </c>
    </row>
    <row r="243" spans="1:29" x14ac:dyDescent="0.25">
      <c r="A243" s="3">
        <v>2024</v>
      </c>
      <c r="B243" s="4">
        <v>45292</v>
      </c>
      <c r="C243" s="4">
        <v>45657</v>
      </c>
      <c r="D243" s="12" t="s">
        <v>460</v>
      </c>
      <c r="E243" t="s">
        <v>405</v>
      </c>
      <c r="F243" t="s">
        <v>536</v>
      </c>
      <c r="G243" t="s">
        <v>811</v>
      </c>
      <c r="H243" t="s">
        <v>538</v>
      </c>
      <c r="I243" s="3" t="s">
        <v>560</v>
      </c>
      <c r="J243" t="s">
        <v>81</v>
      </c>
      <c r="K243" t="s">
        <v>568</v>
      </c>
      <c r="L243" t="s">
        <v>540</v>
      </c>
      <c r="M243" s="3" t="s">
        <v>540</v>
      </c>
      <c r="N243" t="s">
        <v>112</v>
      </c>
      <c r="O243" t="s">
        <v>607</v>
      </c>
      <c r="P243">
        <v>5</v>
      </c>
      <c r="Q243" t="s">
        <v>607</v>
      </c>
      <c r="R243" s="3">
        <v>2</v>
      </c>
      <c r="S243" s="3" t="s">
        <v>541</v>
      </c>
      <c r="T243" s="3">
        <v>1</v>
      </c>
      <c r="U243" s="3" t="s">
        <v>161</v>
      </c>
      <c r="V243">
        <v>20708</v>
      </c>
      <c r="W243" s="6" t="s">
        <v>1092</v>
      </c>
      <c r="X243" s="4">
        <v>45502</v>
      </c>
      <c r="Y243" s="4">
        <v>45657</v>
      </c>
      <c r="Z243" s="7" t="s">
        <v>708</v>
      </c>
      <c r="AA243" s="6" t="s">
        <v>709</v>
      </c>
      <c r="AB243" t="s">
        <v>710</v>
      </c>
      <c r="AC243" s="4">
        <v>45660</v>
      </c>
    </row>
    <row r="244" spans="1:29" x14ac:dyDescent="0.25">
      <c r="A244" s="3">
        <v>2024</v>
      </c>
      <c r="B244" s="4">
        <v>45292</v>
      </c>
      <c r="C244" s="4">
        <v>45657</v>
      </c>
      <c r="D244" s="12" t="s">
        <v>461</v>
      </c>
      <c r="E244" t="s">
        <v>398</v>
      </c>
      <c r="F244" t="s">
        <v>536</v>
      </c>
      <c r="G244" t="s">
        <v>811</v>
      </c>
      <c r="H244" t="s">
        <v>538</v>
      </c>
      <c r="I244" s="3" t="s">
        <v>560</v>
      </c>
      <c r="J244" t="s">
        <v>81</v>
      </c>
      <c r="K244" t="s">
        <v>568</v>
      </c>
      <c r="L244" t="s">
        <v>540</v>
      </c>
      <c r="M244" s="3" t="s">
        <v>540</v>
      </c>
      <c r="N244" t="s">
        <v>106</v>
      </c>
      <c r="O244" t="s">
        <v>547</v>
      </c>
      <c r="P244">
        <v>59</v>
      </c>
      <c r="Q244" t="s">
        <v>547</v>
      </c>
      <c r="R244" s="3">
        <v>2</v>
      </c>
      <c r="S244" s="3" t="s">
        <v>541</v>
      </c>
      <c r="T244" s="3">
        <v>1</v>
      </c>
      <c r="U244" s="3" t="s">
        <v>161</v>
      </c>
      <c r="V244">
        <v>20700</v>
      </c>
      <c r="W244" s="6" t="s">
        <v>1093</v>
      </c>
      <c r="X244" s="4">
        <v>45524</v>
      </c>
      <c r="Y244" s="4">
        <v>45657</v>
      </c>
      <c r="Z244" s="7" t="s">
        <v>708</v>
      </c>
      <c r="AA244" s="6" t="s">
        <v>709</v>
      </c>
      <c r="AB244" t="s">
        <v>710</v>
      </c>
      <c r="AC244" s="4">
        <v>45660</v>
      </c>
    </row>
    <row r="245" spans="1:29" x14ac:dyDescent="0.25">
      <c r="A245" s="3">
        <v>2024</v>
      </c>
      <c r="B245" s="4">
        <v>45292</v>
      </c>
      <c r="C245" s="4">
        <v>45657</v>
      </c>
      <c r="D245" s="12" t="s">
        <v>462</v>
      </c>
      <c r="E245" t="s">
        <v>405</v>
      </c>
      <c r="F245" t="s">
        <v>917</v>
      </c>
      <c r="G245" t="s">
        <v>811</v>
      </c>
      <c r="H245" t="s">
        <v>538</v>
      </c>
      <c r="I245" s="3" t="s">
        <v>560</v>
      </c>
      <c r="J245" t="s">
        <v>81</v>
      </c>
      <c r="K245" t="s">
        <v>568</v>
      </c>
      <c r="L245" t="s">
        <v>540</v>
      </c>
      <c r="M245" s="3" t="s">
        <v>540</v>
      </c>
      <c r="N245" t="s">
        <v>112</v>
      </c>
      <c r="O245" t="s">
        <v>579</v>
      </c>
      <c r="P245">
        <v>41</v>
      </c>
      <c r="Q245" t="s">
        <v>579</v>
      </c>
      <c r="R245" s="3">
        <v>2</v>
      </c>
      <c r="S245" s="3" t="s">
        <v>541</v>
      </c>
      <c r="T245" s="3">
        <v>1</v>
      </c>
      <c r="U245" s="3" t="s">
        <v>161</v>
      </c>
      <c r="V245">
        <v>20740</v>
      </c>
      <c r="W245" s="6" t="s">
        <v>1094</v>
      </c>
      <c r="X245" s="4">
        <v>45516</v>
      </c>
      <c r="Y245" s="4">
        <v>45657</v>
      </c>
      <c r="Z245" s="7" t="s">
        <v>708</v>
      </c>
      <c r="AA245" s="6" t="s">
        <v>709</v>
      </c>
      <c r="AB245" t="s">
        <v>710</v>
      </c>
      <c r="AC245" s="4">
        <v>45660</v>
      </c>
    </row>
    <row r="246" spans="1:29" x14ac:dyDescent="0.25">
      <c r="A246" s="3">
        <v>2024</v>
      </c>
      <c r="B246" s="4">
        <v>45292</v>
      </c>
      <c r="C246" s="4">
        <v>45657</v>
      </c>
      <c r="D246" s="12" t="s">
        <v>463</v>
      </c>
      <c r="E246" t="s">
        <v>1176</v>
      </c>
      <c r="F246" t="s">
        <v>917</v>
      </c>
      <c r="G246" t="s">
        <v>811</v>
      </c>
      <c r="H246" t="s">
        <v>538</v>
      </c>
      <c r="I246" t="s">
        <v>560</v>
      </c>
      <c r="J246" t="s">
        <v>81</v>
      </c>
      <c r="K246" t="s">
        <v>612</v>
      </c>
      <c r="L246" t="s">
        <v>540</v>
      </c>
      <c r="M246" s="3" t="s">
        <v>540</v>
      </c>
      <c r="N246" t="s">
        <v>124</v>
      </c>
      <c r="O246" t="s">
        <v>556</v>
      </c>
      <c r="P246">
        <v>51</v>
      </c>
      <c r="Q246" t="s">
        <v>556</v>
      </c>
      <c r="R246" s="3">
        <v>2</v>
      </c>
      <c r="S246" s="3" t="s">
        <v>541</v>
      </c>
      <c r="T246" s="3">
        <v>1</v>
      </c>
      <c r="U246" s="3" t="s">
        <v>161</v>
      </c>
      <c r="V246">
        <v>20780</v>
      </c>
      <c r="W246" s="6" t="s">
        <v>1095</v>
      </c>
      <c r="X246" s="4">
        <v>45559</v>
      </c>
      <c r="Y246" s="4">
        <v>45657</v>
      </c>
      <c r="Z246" s="7" t="s">
        <v>708</v>
      </c>
      <c r="AA246" s="6" t="s">
        <v>709</v>
      </c>
      <c r="AB246" t="s">
        <v>710</v>
      </c>
      <c r="AC246" s="4">
        <v>45660</v>
      </c>
    </row>
    <row r="247" spans="1:29" x14ac:dyDescent="0.25">
      <c r="A247" s="3">
        <v>2024</v>
      </c>
      <c r="B247" s="4">
        <v>45292</v>
      </c>
      <c r="C247" s="4">
        <v>45657</v>
      </c>
      <c r="D247" s="12" t="s">
        <v>464</v>
      </c>
      <c r="E247" t="s">
        <v>939</v>
      </c>
      <c r="F247" t="s">
        <v>917</v>
      </c>
      <c r="G247" t="s">
        <v>811</v>
      </c>
      <c r="H247" t="s">
        <v>538</v>
      </c>
      <c r="I247" t="s">
        <v>560</v>
      </c>
      <c r="J247" t="s">
        <v>81</v>
      </c>
      <c r="K247" t="s">
        <v>820</v>
      </c>
      <c r="L247" t="s">
        <v>540</v>
      </c>
      <c r="M247" s="3" t="s">
        <v>540</v>
      </c>
      <c r="N247" t="s">
        <v>122</v>
      </c>
      <c r="O247" t="s">
        <v>541</v>
      </c>
      <c r="P247">
        <v>1</v>
      </c>
      <c r="Q247" t="s">
        <v>541</v>
      </c>
      <c r="R247" s="3">
        <v>2</v>
      </c>
      <c r="S247" s="3" t="s">
        <v>541</v>
      </c>
      <c r="T247" s="3">
        <v>1</v>
      </c>
      <c r="U247" s="3" t="s">
        <v>161</v>
      </c>
      <c r="V247">
        <v>20710</v>
      </c>
      <c r="W247" s="6" t="s">
        <v>1096</v>
      </c>
      <c r="X247" s="4">
        <v>45530</v>
      </c>
      <c r="Y247" s="4">
        <v>45657</v>
      </c>
      <c r="Z247" s="7" t="s">
        <v>708</v>
      </c>
      <c r="AA247" s="6" t="s">
        <v>709</v>
      </c>
      <c r="AB247" t="s">
        <v>710</v>
      </c>
      <c r="AC247" s="4">
        <v>45660</v>
      </c>
    </row>
    <row r="248" spans="1:29" x14ac:dyDescent="0.25">
      <c r="A248" s="3">
        <v>2024</v>
      </c>
      <c r="B248" s="4">
        <v>45292</v>
      </c>
      <c r="C248" s="4">
        <v>45657</v>
      </c>
      <c r="D248" s="12" t="s">
        <v>465</v>
      </c>
      <c r="E248" t="s">
        <v>1126</v>
      </c>
      <c r="F248" s="10" t="s">
        <v>1168</v>
      </c>
      <c r="G248" s="10" t="s">
        <v>1169</v>
      </c>
      <c r="H248" s="10" t="s">
        <v>910</v>
      </c>
      <c r="I248" t="s">
        <v>560</v>
      </c>
      <c r="M248" s="3" t="s">
        <v>540</v>
      </c>
      <c r="O248" t="s">
        <v>1126</v>
      </c>
      <c r="Q248" t="s">
        <v>1126</v>
      </c>
      <c r="R248" s="3">
        <v>2</v>
      </c>
      <c r="S248" s="3" t="s">
        <v>541</v>
      </c>
      <c r="T248" s="3">
        <v>1</v>
      </c>
      <c r="U248" s="3" t="s">
        <v>161</v>
      </c>
      <c r="W248" s="6" t="s">
        <v>1097</v>
      </c>
      <c r="Y248" s="4">
        <v>45657</v>
      </c>
      <c r="Z248" s="7" t="s">
        <v>708</v>
      </c>
      <c r="AA248" s="6" t="s">
        <v>709</v>
      </c>
      <c r="AB248" t="s">
        <v>710</v>
      </c>
      <c r="AC248" s="4">
        <v>45660</v>
      </c>
    </row>
    <row r="249" spans="1:29" x14ac:dyDescent="0.25">
      <c r="A249" s="3">
        <v>2024</v>
      </c>
      <c r="B249" s="4">
        <v>45292</v>
      </c>
      <c r="C249" s="4">
        <v>45657</v>
      </c>
      <c r="D249" s="12" t="s">
        <v>466</v>
      </c>
      <c r="E249" t="s">
        <v>1177</v>
      </c>
      <c r="F249" s="10" t="s">
        <v>917</v>
      </c>
      <c r="G249" s="10" t="s">
        <v>811</v>
      </c>
      <c r="H249" s="10" t="s">
        <v>538</v>
      </c>
      <c r="I249" t="s">
        <v>560</v>
      </c>
      <c r="J249" t="s">
        <v>81</v>
      </c>
      <c r="K249" t="s">
        <v>568</v>
      </c>
      <c r="L249" t="s">
        <v>540</v>
      </c>
      <c r="M249" s="3" t="s">
        <v>540</v>
      </c>
      <c r="N249" t="s">
        <v>112</v>
      </c>
      <c r="O249" t="s">
        <v>604</v>
      </c>
      <c r="P249">
        <v>7</v>
      </c>
      <c r="Q249" t="s">
        <v>604</v>
      </c>
      <c r="R249" s="3">
        <v>2</v>
      </c>
      <c r="S249" s="3" t="s">
        <v>541</v>
      </c>
      <c r="T249" s="3">
        <v>1</v>
      </c>
      <c r="U249" s="3" t="s">
        <v>161</v>
      </c>
      <c r="V249">
        <v>20720</v>
      </c>
      <c r="W249" s="6" t="s">
        <v>1098</v>
      </c>
      <c r="X249" s="4">
        <v>45555</v>
      </c>
      <c r="Y249" s="4">
        <v>45657</v>
      </c>
      <c r="Z249" s="7" t="s">
        <v>708</v>
      </c>
      <c r="AA249" s="6" t="s">
        <v>709</v>
      </c>
      <c r="AB249" t="s">
        <v>710</v>
      </c>
      <c r="AC249" s="4">
        <v>45660</v>
      </c>
    </row>
    <row r="250" spans="1:29" x14ac:dyDescent="0.25">
      <c r="A250" s="3">
        <v>2024</v>
      </c>
      <c r="B250" s="4">
        <v>45292</v>
      </c>
      <c r="C250" s="4">
        <v>45657</v>
      </c>
      <c r="D250" s="12" t="s">
        <v>467</v>
      </c>
      <c r="E250" t="s">
        <v>384</v>
      </c>
      <c r="F250" s="10" t="s">
        <v>917</v>
      </c>
      <c r="G250" s="10" t="s">
        <v>811</v>
      </c>
      <c r="H250" s="10" t="s">
        <v>538</v>
      </c>
      <c r="I250" t="s">
        <v>560</v>
      </c>
      <c r="J250" t="s">
        <v>81</v>
      </c>
      <c r="K250" t="s">
        <v>568</v>
      </c>
      <c r="L250" t="s">
        <v>540</v>
      </c>
      <c r="M250" s="3" t="s">
        <v>540</v>
      </c>
      <c r="N250" t="s">
        <v>106</v>
      </c>
      <c r="O250" t="s">
        <v>547</v>
      </c>
      <c r="P250">
        <v>59</v>
      </c>
      <c r="Q250" t="s">
        <v>547</v>
      </c>
      <c r="R250" s="3">
        <v>2</v>
      </c>
      <c r="S250" s="3" t="s">
        <v>541</v>
      </c>
      <c r="T250" s="3">
        <v>1</v>
      </c>
      <c r="U250" s="3" t="s">
        <v>161</v>
      </c>
      <c r="V250">
        <v>20700</v>
      </c>
      <c r="W250" s="6" t="s">
        <v>1099</v>
      </c>
      <c r="X250" s="4">
        <v>45537</v>
      </c>
      <c r="Y250" s="4">
        <v>45657</v>
      </c>
      <c r="Z250" s="7" t="s">
        <v>708</v>
      </c>
      <c r="AA250" s="6" t="s">
        <v>709</v>
      </c>
      <c r="AB250" t="s">
        <v>710</v>
      </c>
      <c r="AC250" s="4">
        <v>45660</v>
      </c>
    </row>
    <row r="251" spans="1:29" x14ac:dyDescent="0.25">
      <c r="A251" s="3">
        <v>2024</v>
      </c>
      <c r="B251" s="4">
        <v>45292</v>
      </c>
      <c r="C251" s="4">
        <v>45657</v>
      </c>
      <c r="D251" s="12" t="s">
        <v>468</v>
      </c>
      <c r="E251" t="s">
        <v>402</v>
      </c>
      <c r="F251" t="s">
        <v>1168</v>
      </c>
      <c r="G251" t="s">
        <v>1169</v>
      </c>
      <c r="H251" t="s">
        <v>910</v>
      </c>
      <c r="I251" t="s">
        <v>560</v>
      </c>
      <c r="J251" t="s">
        <v>81</v>
      </c>
      <c r="K251" t="s">
        <v>1186</v>
      </c>
      <c r="L251" t="s">
        <v>540</v>
      </c>
      <c r="M251" s="3" t="s">
        <v>540</v>
      </c>
      <c r="N251" t="s">
        <v>112</v>
      </c>
      <c r="O251" t="s">
        <v>1178</v>
      </c>
      <c r="P251">
        <v>2</v>
      </c>
      <c r="Q251" t="s">
        <v>1178</v>
      </c>
      <c r="R251" s="3">
        <v>2</v>
      </c>
      <c r="S251" s="3" t="s">
        <v>541</v>
      </c>
      <c r="T251" s="3">
        <v>1</v>
      </c>
      <c r="U251" s="3" t="s">
        <v>161</v>
      </c>
      <c r="V251">
        <v>20773</v>
      </c>
      <c r="W251" s="6" t="s">
        <v>1100</v>
      </c>
      <c r="X251" s="4">
        <v>45597</v>
      </c>
      <c r="Y251" s="4">
        <v>45657</v>
      </c>
      <c r="Z251" s="7" t="s">
        <v>708</v>
      </c>
      <c r="AA251" s="6" t="s">
        <v>709</v>
      </c>
      <c r="AB251" t="s">
        <v>710</v>
      </c>
      <c r="AC251" s="4">
        <v>45660</v>
      </c>
    </row>
    <row r="252" spans="1:29" x14ac:dyDescent="0.25">
      <c r="A252" s="3">
        <v>2024</v>
      </c>
      <c r="B252" s="4">
        <v>45292</v>
      </c>
      <c r="C252" s="4">
        <v>45657</v>
      </c>
      <c r="D252" s="12" t="s">
        <v>469</v>
      </c>
      <c r="E252" t="s">
        <v>402</v>
      </c>
      <c r="F252" t="s">
        <v>1168</v>
      </c>
      <c r="G252" t="s">
        <v>1169</v>
      </c>
      <c r="H252" t="s">
        <v>910</v>
      </c>
      <c r="I252" t="s">
        <v>560</v>
      </c>
      <c r="J252" t="s">
        <v>81</v>
      </c>
      <c r="K252" t="s">
        <v>568</v>
      </c>
      <c r="L252" t="s">
        <v>540</v>
      </c>
      <c r="M252" s="3" t="s">
        <v>540</v>
      </c>
      <c r="N252" t="s">
        <v>112</v>
      </c>
      <c r="O252" t="s">
        <v>573</v>
      </c>
      <c r="P252">
        <v>27</v>
      </c>
      <c r="Q252" t="s">
        <v>573</v>
      </c>
      <c r="R252" s="3">
        <v>2</v>
      </c>
      <c r="S252" s="3" t="s">
        <v>541</v>
      </c>
      <c r="T252" s="3">
        <v>1</v>
      </c>
      <c r="U252" s="3" t="s">
        <v>161</v>
      </c>
      <c r="V252">
        <v>20723</v>
      </c>
      <c r="W252" s="6" t="s">
        <v>1101</v>
      </c>
      <c r="X252" s="4">
        <v>45597</v>
      </c>
      <c r="Y252" s="4">
        <v>45657</v>
      </c>
      <c r="Z252" s="7" t="s">
        <v>708</v>
      </c>
      <c r="AA252" s="6" t="s">
        <v>709</v>
      </c>
      <c r="AB252" t="s">
        <v>710</v>
      </c>
      <c r="AC252" s="4">
        <v>45660</v>
      </c>
    </row>
    <row r="253" spans="1:29" x14ac:dyDescent="0.25">
      <c r="A253" s="3">
        <v>2024</v>
      </c>
      <c r="B253" s="4">
        <v>45292</v>
      </c>
      <c r="C253" s="4">
        <v>45657</v>
      </c>
      <c r="D253" s="12" t="s">
        <v>470</v>
      </c>
      <c r="E253" t="s">
        <v>1179</v>
      </c>
      <c r="F253" t="s">
        <v>1168</v>
      </c>
      <c r="G253" t="s">
        <v>1169</v>
      </c>
      <c r="H253" t="s">
        <v>910</v>
      </c>
      <c r="I253" t="s">
        <v>560</v>
      </c>
      <c r="J253" t="s">
        <v>100</v>
      </c>
      <c r="K253" t="s">
        <v>589</v>
      </c>
      <c r="L253" t="s">
        <v>540</v>
      </c>
      <c r="M253" s="3" t="s">
        <v>540</v>
      </c>
      <c r="N253" t="s">
        <v>124</v>
      </c>
      <c r="O253" t="s">
        <v>594</v>
      </c>
      <c r="P253">
        <v>4</v>
      </c>
      <c r="Q253" t="s">
        <v>594</v>
      </c>
      <c r="R253" s="3">
        <v>2</v>
      </c>
      <c r="S253" s="3" t="s">
        <v>541</v>
      </c>
      <c r="T253" s="3">
        <v>1</v>
      </c>
      <c r="U253" s="3" t="s">
        <v>161</v>
      </c>
      <c r="V253">
        <v>20721</v>
      </c>
      <c r="W253" s="6" t="s">
        <v>1102</v>
      </c>
      <c r="X253" s="4">
        <v>45597</v>
      </c>
      <c r="Y253" s="4">
        <v>45657</v>
      </c>
      <c r="Z253" s="7" t="s">
        <v>708</v>
      </c>
      <c r="AA253" s="6" t="s">
        <v>709</v>
      </c>
      <c r="AB253" t="s">
        <v>710</v>
      </c>
      <c r="AC253" s="4">
        <v>45660</v>
      </c>
    </row>
    <row r="254" spans="1:29" x14ac:dyDescent="0.25">
      <c r="A254" s="3">
        <v>2024</v>
      </c>
      <c r="B254" s="4">
        <v>45292</v>
      </c>
      <c r="C254" s="4">
        <v>45657</v>
      </c>
      <c r="D254" s="12" t="s">
        <v>471</v>
      </c>
      <c r="E254" t="s">
        <v>384</v>
      </c>
      <c r="F254" t="s">
        <v>1168</v>
      </c>
      <c r="G254" t="s">
        <v>1169</v>
      </c>
      <c r="H254" t="s">
        <v>910</v>
      </c>
      <c r="I254" t="s">
        <v>560</v>
      </c>
      <c r="J254" t="s">
        <v>81</v>
      </c>
      <c r="K254" t="s">
        <v>568</v>
      </c>
      <c r="L254" t="s">
        <v>540</v>
      </c>
      <c r="M254" s="3" t="s">
        <v>540</v>
      </c>
      <c r="N254" t="s">
        <v>124</v>
      </c>
      <c r="O254" t="s">
        <v>1032</v>
      </c>
      <c r="P254">
        <v>243</v>
      </c>
      <c r="Q254" t="s">
        <v>1032</v>
      </c>
      <c r="R254" s="3">
        <v>2</v>
      </c>
      <c r="S254" s="3" t="s">
        <v>541</v>
      </c>
      <c r="T254" s="3">
        <v>1</v>
      </c>
      <c r="U254" s="3" t="s">
        <v>161</v>
      </c>
      <c r="V254">
        <v>20709</v>
      </c>
      <c r="W254" s="6" t="s">
        <v>1103</v>
      </c>
      <c r="X254" s="4">
        <v>45597</v>
      </c>
      <c r="Y254" s="4">
        <v>45657</v>
      </c>
      <c r="Z254" s="7" t="s">
        <v>708</v>
      </c>
      <c r="AA254" s="6" t="s">
        <v>709</v>
      </c>
      <c r="AB254" t="s">
        <v>710</v>
      </c>
      <c r="AC254" s="4">
        <v>45660</v>
      </c>
    </row>
    <row r="255" spans="1:29" x14ac:dyDescent="0.25">
      <c r="A255" s="3">
        <v>2024</v>
      </c>
      <c r="B255" s="4">
        <v>45292</v>
      </c>
      <c r="C255" s="4">
        <v>45657</v>
      </c>
      <c r="D255" s="12" t="s">
        <v>472</v>
      </c>
      <c r="E255" t="s">
        <v>399</v>
      </c>
      <c r="F255" t="s">
        <v>1168</v>
      </c>
      <c r="G255" t="s">
        <v>1169</v>
      </c>
      <c r="H255" t="s">
        <v>910</v>
      </c>
      <c r="I255" t="s">
        <v>560</v>
      </c>
      <c r="J255" s="13" t="s">
        <v>81</v>
      </c>
      <c r="K255" t="s">
        <v>568</v>
      </c>
      <c r="L255" t="s">
        <v>540</v>
      </c>
      <c r="M255" s="3" t="s">
        <v>540</v>
      </c>
      <c r="N255" t="s">
        <v>124</v>
      </c>
      <c r="O255" t="s">
        <v>1032</v>
      </c>
      <c r="P255">
        <v>243</v>
      </c>
      <c r="Q255" t="s">
        <v>1032</v>
      </c>
      <c r="R255" s="3">
        <v>2</v>
      </c>
      <c r="S255" s="3" t="s">
        <v>541</v>
      </c>
      <c r="T255" s="3">
        <v>1</v>
      </c>
      <c r="U255" s="3" t="s">
        <v>161</v>
      </c>
      <c r="V255">
        <v>20709</v>
      </c>
      <c r="W255" s="6" t="s">
        <v>1104</v>
      </c>
      <c r="X255" s="4">
        <v>45597</v>
      </c>
      <c r="Y255" s="4">
        <v>45657</v>
      </c>
      <c r="Z255" s="7" t="s">
        <v>708</v>
      </c>
      <c r="AA255" s="6" t="s">
        <v>709</v>
      </c>
      <c r="AB255" t="s">
        <v>710</v>
      </c>
      <c r="AC255" s="4">
        <v>45660</v>
      </c>
    </row>
    <row r="256" spans="1:29" x14ac:dyDescent="0.25">
      <c r="A256" s="3">
        <v>2024</v>
      </c>
      <c r="B256" s="4">
        <v>45292</v>
      </c>
      <c r="C256" s="4">
        <v>45657</v>
      </c>
      <c r="D256" s="12" t="s">
        <v>473</v>
      </c>
      <c r="E256" t="s">
        <v>1180</v>
      </c>
      <c r="F256" t="s">
        <v>1168</v>
      </c>
      <c r="G256" t="s">
        <v>1169</v>
      </c>
      <c r="H256" t="s">
        <v>910</v>
      </c>
      <c r="I256" t="s">
        <v>560</v>
      </c>
      <c r="J256" s="13" t="s">
        <v>81</v>
      </c>
      <c r="K256" t="s">
        <v>568</v>
      </c>
      <c r="L256" t="s">
        <v>540</v>
      </c>
      <c r="M256" s="3" t="s">
        <v>540</v>
      </c>
      <c r="N256" t="s">
        <v>112</v>
      </c>
      <c r="O256" t="s">
        <v>586</v>
      </c>
      <c r="P256">
        <v>35</v>
      </c>
      <c r="Q256" t="s">
        <v>586</v>
      </c>
      <c r="R256" s="3">
        <v>2</v>
      </c>
      <c r="S256" s="3" t="s">
        <v>541</v>
      </c>
      <c r="T256" s="3">
        <v>1</v>
      </c>
      <c r="U256" s="3" t="s">
        <v>161</v>
      </c>
      <c r="V256">
        <v>20723</v>
      </c>
      <c r="W256" s="6" t="s">
        <v>1105</v>
      </c>
      <c r="X256" s="4">
        <v>45597</v>
      </c>
      <c r="Y256" s="4">
        <v>45657</v>
      </c>
      <c r="Z256" s="7" t="s">
        <v>708</v>
      </c>
      <c r="AA256" s="6" t="s">
        <v>709</v>
      </c>
      <c r="AB256" t="s">
        <v>710</v>
      </c>
      <c r="AC256" s="4">
        <v>45660</v>
      </c>
    </row>
    <row r="257" spans="1:29" x14ac:dyDescent="0.25">
      <c r="A257" s="3">
        <v>2024</v>
      </c>
      <c r="B257" s="4">
        <v>45292</v>
      </c>
      <c r="C257" s="4">
        <v>45657</v>
      </c>
      <c r="D257" s="12" t="s">
        <v>474</v>
      </c>
      <c r="E257" t="s">
        <v>384</v>
      </c>
      <c r="F257" t="s">
        <v>1168</v>
      </c>
      <c r="G257" t="s">
        <v>1169</v>
      </c>
      <c r="H257" t="s">
        <v>910</v>
      </c>
      <c r="I257" t="s">
        <v>560</v>
      </c>
      <c r="J257" s="13" t="s">
        <v>81</v>
      </c>
      <c r="K257" t="s">
        <v>568</v>
      </c>
      <c r="L257" t="s">
        <v>540</v>
      </c>
      <c r="M257" s="3" t="s">
        <v>540</v>
      </c>
      <c r="N257" t="s">
        <v>112</v>
      </c>
      <c r="O257" t="s">
        <v>615</v>
      </c>
      <c r="P257">
        <v>60</v>
      </c>
      <c r="Q257" t="s">
        <v>615</v>
      </c>
      <c r="R257" s="3">
        <v>2</v>
      </c>
      <c r="S257" s="3" t="s">
        <v>541</v>
      </c>
      <c r="T257" s="3">
        <v>1</v>
      </c>
      <c r="U257" s="3" t="s">
        <v>161</v>
      </c>
      <c r="V257">
        <v>20704</v>
      </c>
      <c r="W257" s="6" t="s">
        <v>1106</v>
      </c>
      <c r="X257" s="4">
        <v>45597</v>
      </c>
      <c r="Y257" s="4">
        <v>45657</v>
      </c>
      <c r="Z257" s="7" t="s">
        <v>708</v>
      </c>
      <c r="AA257" s="6" t="s">
        <v>709</v>
      </c>
      <c r="AB257" t="s">
        <v>710</v>
      </c>
      <c r="AC257" s="4">
        <v>45660</v>
      </c>
    </row>
    <row r="258" spans="1:29" x14ac:dyDescent="0.25">
      <c r="A258" s="3">
        <v>2024</v>
      </c>
      <c r="B258" s="4">
        <v>45292</v>
      </c>
      <c r="C258" s="4">
        <v>45657</v>
      </c>
      <c r="D258" s="12" t="s">
        <v>475</v>
      </c>
      <c r="E258" t="s">
        <v>370</v>
      </c>
      <c r="F258" t="s">
        <v>1168</v>
      </c>
      <c r="G258" t="s">
        <v>1169</v>
      </c>
      <c r="H258" t="s">
        <v>910</v>
      </c>
      <c r="I258" t="s">
        <v>560</v>
      </c>
      <c r="J258" s="13" t="s">
        <v>81</v>
      </c>
      <c r="K258" t="s">
        <v>568</v>
      </c>
      <c r="L258" t="s">
        <v>540</v>
      </c>
      <c r="M258" s="3" t="s">
        <v>540</v>
      </c>
      <c r="N258" t="s">
        <v>124</v>
      </c>
      <c r="O258" t="s">
        <v>1181</v>
      </c>
      <c r="P258">
        <v>20</v>
      </c>
      <c r="Q258" t="s">
        <v>1181</v>
      </c>
      <c r="R258" s="3">
        <v>2</v>
      </c>
      <c r="S258" s="3" t="s">
        <v>541</v>
      </c>
      <c r="T258" s="3">
        <v>1</v>
      </c>
      <c r="U258" s="3" t="s">
        <v>161</v>
      </c>
      <c r="V258">
        <v>20796</v>
      </c>
      <c r="W258" s="6" t="s">
        <v>1107</v>
      </c>
      <c r="X258" s="4">
        <v>45629</v>
      </c>
      <c r="Y258" s="4">
        <v>45657</v>
      </c>
      <c r="Z258" s="7" t="s">
        <v>708</v>
      </c>
      <c r="AA258" s="6" t="s">
        <v>709</v>
      </c>
      <c r="AB258" t="s">
        <v>710</v>
      </c>
      <c r="AC258" s="4">
        <v>45660</v>
      </c>
    </row>
    <row r="259" spans="1:29" x14ac:dyDescent="0.25">
      <c r="A259" s="3">
        <v>2024</v>
      </c>
      <c r="B259" s="4">
        <v>45292</v>
      </c>
      <c r="C259" s="4">
        <v>45657</v>
      </c>
      <c r="D259" s="12" t="s">
        <v>476</v>
      </c>
      <c r="E259" t="s">
        <v>1173</v>
      </c>
      <c r="F259" t="s">
        <v>1168</v>
      </c>
      <c r="G259" t="s">
        <v>1169</v>
      </c>
      <c r="H259" t="s">
        <v>910</v>
      </c>
      <c r="I259" t="s">
        <v>560</v>
      </c>
      <c r="J259" s="13" t="s">
        <v>81</v>
      </c>
      <c r="K259" t="s">
        <v>568</v>
      </c>
      <c r="L259" t="s">
        <v>540</v>
      </c>
      <c r="M259" s="3" t="s">
        <v>540</v>
      </c>
      <c r="N259" t="s">
        <v>112</v>
      </c>
      <c r="O259" t="s">
        <v>551</v>
      </c>
      <c r="P259">
        <v>25</v>
      </c>
      <c r="Q259" t="s">
        <v>551</v>
      </c>
      <c r="R259" s="3">
        <v>2</v>
      </c>
      <c r="S259" s="3" t="s">
        <v>541</v>
      </c>
      <c r="T259" s="3">
        <v>1</v>
      </c>
      <c r="U259" s="3" t="s">
        <v>161</v>
      </c>
      <c r="V259">
        <v>20720</v>
      </c>
      <c r="W259" s="6" t="s">
        <v>1108</v>
      </c>
      <c r="X259" s="4">
        <v>45597</v>
      </c>
      <c r="Y259" s="4">
        <v>45657</v>
      </c>
      <c r="Z259" s="7" t="s">
        <v>708</v>
      </c>
      <c r="AA259" s="6" t="s">
        <v>709</v>
      </c>
      <c r="AB259" t="s">
        <v>710</v>
      </c>
      <c r="AC259" s="4">
        <v>45660</v>
      </c>
    </row>
    <row r="260" spans="1:29" x14ac:dyDescent="0.25">
      <c r="A260" s="3">
        <v>2024</v>
      </c>
      <c r="B260" s="4">
        <v>45292</v>
      </c>
      <c r="C260" s="4">
        <v>45657</v>
      </c>
      <c r="D260" s="12" t="s">
        <v>477</v>
      </c>
      <c r="E260" t="s">
        <v>405</v>
      </c>
      <c r="F260" t="s">
        <v>1168</v>
      </c>
      <c r="G260" t="s">
        <v>1169</v>
      </c>
      <c r="H260" t="s">
        <v>910</v>
      </c>
      <c r="I260" t="s">
        <v>560</v>
      </c>
      <c r="J260" s="13" t="s">
        <v>81</v>
      </c>
      <c r="K260" t="s">
        <v>568</v>
      </c>
      <c r="L260" t="s">
        <v>540</v>
      </c>
      <c r="M260" s="3" t="s">
        <v>540</v>
      </c>
      <c r="N260" t="s">
        <v>112</v>
      </c>
      <c r="O260" t="s">
        <v>838</v>
      </c>
      <c r="P260">
        <v>12</v>
      </c>
      <c r="Q260" t="s">
        <v>838</v>
      </c>
      <c r="R260" s="3">
        <v>2</v>
      </c>
      <c r="S260" s="3" t="s">
        <v>541</v>
      </c>
      <c r="T260" s="3">
        <v>1</v>
      </c>
      <c r="U260" s="3" t="s">
        <v>161</v>
      </c>
      <c r="V260">
        <v>20729</v>
      </c>
      <c r="W260" s="6" t="s">
        <v>1109</v>
      </c>
      <c r="X260" s="4">
        <v>45597</v>
      </c>
      <c r="Y260" s="4">
        <v>45657</v>
      </c>
      <c r="Z260" s="7" t="s">
        <v>708</v>
      </c>
      <c r="AA260" s="6" t="s">
        <v>709</v>
      </c>
      <c r="AB260" t="s">
        <v>710</v>
      </c>
      <c r="AC260" s="4">
        <v>45660</v>
      </c>
    </row>
    <row r="261" spans="1:29" x14ac:dyDescent="0.25">
      <c r="A261" s="3">
        <v>2024</v>
      </c>
      <c r="B261" s="4">
        <v>45292</v>
      </c>
      <c r="C261" s="4">
        <v>45657</v>
      </c>
      <c r="D261" s="12" t="s">
        <v>478</v>
      </c>
      <c r="E261" t="s">
        <v>405</v>
      </c>
      <c r="F261" t="s">
        <v>1168</v>
      </c>
      <c r="G261" t="s">
        <v>1169</v>
      </c>
      <c r="H261" t="s">
        <v>910</v>
      </c>
      <c r="I261" t="s">
        <v>560</v>
      </c>
      <c r="J261" s="13" t="s">
        <v>81</v>
      </c>
      <c r="K261" t="s">
        <v>568</v>
      </c>
      <c r="L261" t="s">
        <v>540</v>
      </c>
      <c r="M261" s="3" t="s">
        <v>540</v>
      </c>
      <c r="N261" t="s">
        <v>106</v>
      </c>
      <c r="O261" t="s">
        <v>1182</v>
      </c>
      <c r="P261">
        <v>13</v>
      </c>
      <c r="Q261" t="s">
        <v>1182</v>
      </c>
      <c r="R261" s="3">
        <v>2</v>
      </c>
      <c r="S261" s="3" t="s">
        <v>541</v>
      </c>
      <c r="T261" s="3">
        <v>1</v>
      </c>
      <c r="U261" s="3" t="s">
        <v>161</v>
      </c>
      <c r="V261">
        <v>20739</v>
      </c>
      <c r="W261" s="6" t="s">
        <v>1110</v>
      </c>
      <c r="X261" s="4">
        <v>45597</v>
      </c>
      <c r="Y261" s="4">
        <v>45657</v>
      </c>
      <c r="Z261" s="7" t="s">
        <v>708</v>
      </c>
      <c r="AA261" s="6" t="s">
        <v>709</v>
      </c>
      <c r="AB261" t="s">
        <v>710</v>
      </c>
      <c r="AC261" s="4">
        <v>45660</v>
      </c>
    </row>
    <row r="262" spans="1:29" x14ac:dyDescent="0.25">
      <c r="A262" s="3">
        <v>2024</v>
      </c>
      <c r="B262" s="4">
        <v>45292</v>
      </c>
      <c r="C262" s="4">
        <v>45657</v>
      </c>
      <c r="D262" s="12" t="s">
        <v>479</v>
      </c>
      <c r="E262" t="s">
        <v>405</v>
      </c>
      <c r="F262" t="s">
        <v>1168</v>
      </c>
      <c r="G262" t="s">
        <v>1169</v>
      </c>
      <c r="H262" t="s">
        <v>910</v>
      </c>
      <c r="I262" t="s">
        <v>560</v>
      </c>
      <c r="J262" s="13" t="s">
        <v>81</v>
      </c>
      <c r="K262" t="s">
        <v>568</v>
      </c>
      <c r="L262" t="s">
        <v>540</v>
      </c>
      <c r="M262" s="3" t="s">
        <v>540</v>
      </c>
      <c r="N262" t="s">
        <v>112</v>
      </c>
      <c r="O262" t="s">
        <v>549</v>
      </c>
      <c r="P262">
        <v>17</v>
      </c>
      <c r="Q262" t="s">
        <v>549</v>
      </c>
      <c r="R262" s="3">
        <v>2</v>
      </c>
      <c r="S262" s="3" t="s">
        <v>541</v>
      </c>
      <c r="T262" s="3">
        <v>1</v>
      </c>
      <c r="U262" s="3" t="s">
        <v>161</v>
      </c>
      <c r="V262">
        <v>20709</v>
      </c>
      <c r="W262" s="6" t="s">
        <v>1111</v>
      </c>
      <c r="X262" s="4">
        <v>45597</v>
      </c>
      <c r="Y262" s="4">
        <v>45657</v>
      </c>
      <c r="Z262" s="7" t="s">
        <v>708</v>
      </c>
      <c r="AA262" s="6" t="s">
        <v>709</v>
      </c>
      <c r="AB262" t="s">
        <v>710</v>
      </c>
      <c r="AC262" s="4">
        <v>45660</v>
      </c>
    </row>
    <row r="263" spans="1:29" x14ac:dyDescent="0.25">
      <c r="A263" s="3">
        <v>2024</v>
      </c>
      <c r="B263" s="4">
        <v>45292</v>
      </c>
      <c r="C263" s="4">
        <v>45657</v>
      </c>
      <c r="D263" s="12" t="s">
        <v>480</v>
      </c>
      <c r="E263" t="s">
        <v>405</v>
      </c>
      <c r="F263" t="s">
        <v>1168</v>
      </c>
      <c r="G263" t="s">
        <v>1169</v>
      </c>
      <c r="H263" t="s">
        <v>910</v>
      </c>
      <c r="I263" t="s">
        <v>560</v>
      </c>
      <c r="J263" s="13" t="s">
        <v>81</v>
      </c>
      <c r="K263" t="s">
        <v>568</v>
      </c>
      <c r="L263" t="s">
        <v>540</v>
      </c>
      <c r="M263" s="3" t="s">
        <v>540</v>
      </c>
      <c r="N263" t="s">
        <v>112</v>
      </c>
      <c r="O263" t="s">
        <v>1183</v>
      </c>
      <c r="P263">
        <v>37</v>
      </c>
      <c r="Q263" t="s">
        <v>1184</v>
      </c>
      <c r="R263" s="3">
        <v>2</v>
      </c>
      <c r="S263" s="3" t="s">
        <v>541</v>
      </c>
      <c r="T263" s="3">
        <v>1</v>
      </c>
      <c r="U263" s="3" t="s">
        <v>161</v>
      </c>
      <c r="V263">
        <v>20795</v>
      </c>
      <c r="W263" s="6" t="s">
        <v>1112</v>
      </c>
      <c r="X263" s="4">
        <v>45597</v>
      </c>
      <c r="Y263" s="4">
        <v>45657</v>
      </c>
      <c r="Z263" s="7" t="s">
        <v>708</v>
      </c>
      <c r="AA263" s="6" t="s">
        <v>709</v>
      </c>
      <c r="AB263" t="s">
        <v>710</v>
      </c>
      <c r="AC263" s="4">
        <v>45660</v>
      </c>
    </row>
    <row r="264" spans="1:29" x14ac:dyDescent="0.25">
      <c r="A264" s="3">
        <v>2024</v>
      </c>
      <c r="B264" s="4">
        <v>45292</v>
      </c>
      <c r="C264" s="4">
        <v>45657</v>
      </c>
      <c r="D264" s="12" t="s">
        <v>481</v>
      </c>
      <c r="E264" s="10" t="s">
        <v>405</v>
      </c>
      <c r="F264" t="s">
        <v>1168</v>
      </c>
      <c r="G264" t="s">
        <v>1169</v>
      </c>
      <c r="H264" t="s">
        <v>910</v>
      </c>
      <c r="I264" t="s">
        <v>560</v>
      </c>
      <c r="J264" s="13" t="s">
        <v>81</v>
      </c>
      <c r="K264" t="s">
        <v>568</v>
      </c>
      <c r="L264" t="s">
        <v>540</v>
      </c>
      <c r="M264" s="3" t="s">
        <v>540</v>
      </c>
      <c r="N264" t="s">
        <v>112</v>
      </c>
      <c r="O264" t="s">
        <v>548</v>
      </c>
      <c r="P264">
        <v>3</v>
      </c>
      <c r="Q264" t="s">
        <v>548</v>
      </c>
      <c r="R264" s="3">
        <v>2</v>
      </c>
      <c r="S264" s="3" t="s">
        <v>541</v>
      </c>
      <c r="T264" s="3">
        <v>1</v>
      </c>
      <c r="U264" s="3" t="s">
        <v>161</v>
      </c>
      <c r="V264">
        <v>20742</v>
      </c>
      <c r="W264" s="6" t="s">
        <v>1113</v>
      </c>
      <c r="X264" s="4">
        <v>45597</v>
      </c>
      <c r="Y264" s="4">
        <v>45657</v>
      </c>
      <c r="Z264" s="7" t="s">
        <v>708</v>
      </c>
      <c r="AA264" s="6" t="s">
        <v>709</v>
      </c>
      <c r="AB264" t="s">
        <v>710</v>
      </c>
      <c r="AC264" s="4">
        <v>45660</v>
      </c>
    </row>
    <row r="265" spans="1:29" x14ac:dyDescent="0.25">
      <c r="A265" s="3">
        <v>2024</v>
      </c>
      <c r="B265" s="4">
        <v>45292</v>
      </c>
      <c r="C265" s="4">
        <v>45657</v>
      </c>
      <c r="D265" s="12" t="s">
        <v>482</v>
      </c>
      <c r="E265" s="10" t="s">
        <v>405</v>
      </c>
      <c r="F265" t="s">
        <v>1168</v>
      </c>
      <c r="G265" t="s">
        <v>1169</v>
      </c>
      <c r="H265" t="s">
        <v>910</v>
      </c>
      <c r="I265" t="s">
        <v>560</v>
      </c>
      <c r="J265" s="13" t="s">
        <v>81</v>
      </c>
      <c r="K265" t="s">
        <v>568</v>
      </c>
      <c r="L265" t="s">
        <v>540</v>
      </c>
      <c r="M265" s="3" t="s">
        <v>540</v>
      </c>
      <c r="N265" t="s">
        <v>112</v>
      </c>
      <c r="O265" t="s">
        <v>545</v>
      </c>
      <c r="P265">
        <v>39</v>
      </c>
      <c r="Q265" t="s">
        <v>545</v>
      </c>
      <c r="R265" s="3">
        <v>2</v>
      </c>
      <c r="S265" s="3" t="s">
        <v>541</v>
      </c>
      <c r="T265" s="3">
        <v>1</v>
      </c>
      <c r="U265" s="3" t="s">
        <v>161</v>
      </c>
      <c r="V265">
        <v>20795</v>
      </c>
      <c r="W265" s="6" t="s">
        <v>1114</v>
      </c>
      <c r="X265" s="4">
        <v>45597</v>
      </c>
      <c r="Y265" s="4">
        <v>45657</v>
      </c>
      <c r="Z265" s="7" t="s">
        <v>708</v>
      </c>
      <c r="AA265" s="6" t="s">
        <v>709</v>
      </c>
      <c r="AB265" t="s">
        <v>710</v>
      </c>
      <c r="AC265" s="4">
        <v>45660</v>
      </c>
    </row>
    <row r="266" spans="1:29" x14ac:dyDescent="0.25">
      <c r="A266" s="3">
        <v>2024</v>
      </c>
      <c r="B266" s="4">
        <v>45292</v>
      </c>
      <c r="C266" s="4">
        <v>45657</v>
      </c>
      <c r="D266" s="12" t="s">
        <v>483</v>
      </c>
      <c r="E266" s="10" t="s">
        <v>405</v>
      </c>
      <c r="F266" t="s">
        <v>1168</v>
      </c>
      <c r="G266" t="s">
        <v>1169</v>
      </c>
      <c r="H266" t="s">
        <v>910</v>
      </c>
      <c r="I266" t="s">
        <v>560</v>
      </c>
      <c r="J266" t="s">
        <v>81</v>
      </c>
      <c r="K266" t="s">
        <v>575</v>
      </c>
      <c r="L266" t="s">
        <v>540</v>
      </c>
      <c r="M266" s="3" t="s">
        <v>540</v>
      </c>
      <c r="N266" t="s">
        <v>122</v>
      </c>
      <c r="O266" t="s">
        <v>541</v>
      </c>
      <c r="P266">
        <v>1</v>
      </c>
      <c r="Q266" t="s">
        <v>541</v>
      </c>
      <c r="R266" s="3">
        <v>2</v>
      </c>
      <c r="S266" s="3" t="s">
        <v>541</v>
      </c>
      <c r="T266" s="3">
        <v>1</v>
      </c>
      <c r="U266" s="3" t="s">
        <v>161</v>
      </c>
      <c r="V266">
        <v>20710</v>
      </c>
      <c r="W266" s="6" t="s">
        <v>1124</v>
      </c>
      <c r="X266" s="4">
        <v>45611</v>
      </c>
      <c r="Y266" s="4">
        <v>45657</v>
      </c>
      <c r="Z266" s="7" t="s">
        <v>708</v>
      </c>
      <c r="AA266" s="6" t="s">
        <v>709</v>
      </c>
      <c r="AB266" t="s">
        <v>710</v>
      </c>
      <c r="AC266" s="4">
        <v>45660</v>
      </c>
    </row>
    <row r="267" spans="1:29" x14ac:dyDescent="0.25">
      <c r="A267" s="3">
        <v>2024</v>
      </c>
      <c r="B267" s="4">
        <v>45292</v>
      </c>
      <c r="C267" s="4">
        <v>45657</v>
      </c>
      <c r="D267" s="12" t="s">
        <v>484</v>
      </c>
      <c r="E267" s="10" t="s">
        <v>405</v>
      </c>
      <c r="F267" t="s">
        <v>1168</v>
      </c>
      <c r="G267" t="s">
        <v>1169</v>
      </c>
      <c r="H267" t="s">
        <v>910</v>
      </c>
      <c r="I267" t="s">
        <v>560</v>
      </c>
      <c r="J267" t="s">
        <v>81</v>
      </c>
      <c r="K267" t="s">
        <v>1195</v>
      </c>
      <c r="L267" t="s">
        <v>540</v>
      </c>
      <c r="M267" s="3" t="s">
        <v>540</v>
      </c>
      <c r="N267" t="s">
        <v>122</v>
      </c>
      <c r="O267" t="s">
        <v>541</v>
      </c>
      <c r="P267">
        <v>1</v>
      </c>
      <c r="Q267" t="s">
        <v>541</v>
      </c>
      <c r="R267" s="3">
        <v>2</v>
      </c>
      <c r="S267" s="3" t="s">
        <v>541</v>
      </c>
      <c r="T267" s="3">
        <v>1</v>
      </c>
      <c r="U267" s="3" t="s">
        <v>161</v>
      </c>
      <c r="V267">
        <v>20710</v>
      </c>
      <c r="W267" s="6" t="s">
        <v>1115</v>
      </c>
      <c r="X267" s="4">
        <v>45597</v>
      </c>
      <c r="Y267" s="4">
        <v>45657</v>
      </c>
      <c r="Z267" s="7" t="s">
        <v>708</v>
      </c>
      <c r="AA267" s="6" t="s">
        <v>709</v>
      </c>
      <c r="AB267" t="s">
        <v>710</v>
      </c>
      <c r="AC267" s="4">
        <v>45660</v>
      </c>
    </row>
    <row r="268" spans="1:29" x14ac:dyDescent="0.25">
      <c r="A268" s="3">
        <v>2024</v>
      </c>
      <c r="B268" s="4">
        <v>45292</v>
      </c>
      <c r="C268" s="4">
        <v>45657</v>
      </c>
      <c r="D268" s="12" t="s">
        <v>485</v>
      </c>
      <c r="E268" t="s">
        <v>370</v>
      </c>
      <c r="F268" t="s">
        <v>1168</v>
      </c>
      <c r="G268" t="s">
        <v>1169</v>
      </c>
      <c r="H268" t="s">
        <v>910</v>
      </c>
      <c r="I268" t="s">
        <v>560</v>
      </c>
      <c r="J268" t="s">
        <v>81</v>
      </c>
      <c r="K268" t="s">
        <v>568</v>
      </c>
      <c r="L268" t="s">
        <v>540</v>
      </c>
      <c r="M268" s="3" t="s">
        <v>540</v>
      </c>
      <c r="N268" t="s">
        <v>112</v>
      </c>
      <c r="O268" t="s">
        <v>566</v>
      </c>
      <c r="P268">
        <v>36</v>
      </c>
      <c r="Q268" t="s">
        <v>566</v>
      </c>
      <c r="R268" s="3">
        <v>2</v>
      </c>
      <c r="S268" s="3" t="s">
        <v>541</v>
      </c>
      <c r="T268" s="3">
        <v>1</v>
      </c>
      <c r="U268" s="3" t="s">
        <v>161</v>
      </c>
      <c r="V268">
        <v>20748</v>
      </c>
      <c r="W268" s="6" t="s">
        <v>1116</v>
      </c>
      <c r="X268" s="4">
        <v>45597</v>
      </c>
      <c r="Y268" s="4">
        <v>45657</v>
      </c>
      <c r="Z268" s="7" t="s">
        <v>708</v>
      </c>
      <c r="AA268" s="6" t="s">
        <v>709</v>
      </c>
      <c r="AB268" t="s">
        <v>710</v>
      </c>
      <c r="AC268" s="4">
        <v>45660</v>
      </c>
    </row>
    <row r="269" spans="1:29" x14ac:dyDescent="0.25">
      <c r="A269" s="3">
        <v>2024</v>
      </c>
      <c r="B269" s="4">
        <v>45292</v>
      </c>
      <c r="C269" s="4">
        <v>45657</v>
      </c>
      <c r="D269" s="12" t="s">
        <v>486</v>
      </c>
      <c r="E269" t="s">
        <v>370</v>
      </c>
      <c r="F269" t="s">
        <v>1168</v>
      </c>
      <c r="G269" t="s">
        <v>1169</v>
      </c>
      <c r="H269" t="s">
        <v>910</v>
      </c>
      <c r="I269" t="s">
        <v>560</v>
      </c>
      <c r="J269" t="s">
        <v>81</v>
      </c>
      <c r="K269" t="s">
        <v>568</v>
      </c>
      <c r="L269" t="s">
        <v>540</v>
      </c>
      <c r="M269" s="3" t="s">
        <v>540</v>
      </c>
      <c r="N269" t="s">
        <v>112</v>
      </c>
      <c r="O269" t="s">
        <v>563</v>
      </c>
      <c r="P269">
        <v>11</v>
      </c>
      <c r="Q269" t="s">
        <v>563</v>
      </c>
      <c r="R269" s="3">
        <v>2</v>
      </c>
      <c r="S269" s="3" t="s">
        <v>541</v>
      </c>
      <c r="T269" s="3">
        <v>1</v>
      </c>
      <c r="U269" s="3" t="s">
        <v>161</v>
      </c>
      <c r="V269">
        <v>20722</v>
      </c>
      <c r="W269" s="6" t="s">
        <v>1117</v>
      </c>
      <c r="X269" s="4">
        <v>45597</v>
      </c>
      <c r="Y269" s="4">
        <v>45657</v>
      </c>
      <c r="Z269" s="7" t="s">
        <v>708</v>
      </c>
      <c r="AA269" s="6" t="s">
        <v>709</v>
      </c>
      <c r="AB269" t="s">
        <v>710</v>
      </c>
      <c r="AC269" s="4">
        <v>45660</v>
      </c>
    </row>
    <row r="270" spans="1:29" x14ac:dyDescent="0.25">
      <c r="A270" s="3">
        <v>2024</v>
      </c>
      <c r="B270" s="4">
        <v>45292</v>
      </c>
      <c r="C270" s="4">
        <v>45657</v>
      </c>
      <c r="D270" s="12" t="s">
        <v>487</v>
      </c>
      <c r="E270" t="s">
        <v>370</v>
      </c>
      <c r="F270" t="s">
        <v>1168</v>
      </c>
      <c r="G270" t="s">
        <v>1169</v>
      </c>
      <c r="H270" t="s">
        <v>910</v>
      </c>
      <c r="I270" t="s">
        <v>560</v>
      </c>
      <c r="J270" t="s">
        <v>81</v>
      </c>
      <c r="K270" t="s">
        <v>568</v>
      </c>
      <c r="L270" t="s">
        <v>540</v>
      </c>
      <c r="M270" s="3" t="s">
        <v>540</v>
      </c>
      <c r="N270" t="s">
        <v>106</v>
      </c>
      <c r="O270" t="s">
        <v>1182</v>
      </c>
      <c r="P270">
        <v>13</v>
      </c>
      <c r="Q270" t="s">
        <v>1182</v>
      </c>
      <c r="R270" s="3">
        <v>2</v>
      </c>
      <c r="S270" s="3" t="s">
        <v>541</v>
      </c>
      <c r="T270" s="3">
        <v>1</v>
      </c>
      <c r="U270" s="3" t="s">
        <v>161</v>
      </c>
      <c r="V270">
        <v>20739</v>
      </c>
      <c r="W270" s="6" t="s">
        <v>1118</v>
      </c>
      <c r="X270" s="4">
        <v>45626</v>
      </c>
      <c r="Y270" s="4">
        <v>45657</v>
      </c>
      <c r="Z270" s="7" t="s">
        <v>708</v>
      </c>
      <c r="AA270" s="6" t="s">
        <v>709</v>
      </c>
      <c r="AB270" t="s">
        <v>710</v>
      </c>
      <c r="AC270" s="4">
        <v>45660</v>
      </c>
    </row>
    <row r="271" spans="1:29" x14ac:dyDescent="0.25">
      <c r="A271" s="3">
        <v>2024</v>
      </c>
      <c r="B271" s="4">
        <v>45292</v>
      </c>
      <c r="C271" s="4">
        <v>45657</v>
      </c>
      <c r="D271" s="12" t="s">
        <v>488</v>
      </c>
      <c r="E271" s="10" t="s">
        <v>405</v>
      </c>
      <c r="F271" t="s">
        <v>1168</v>
      </c>
      <c r="G271" t="s">
        <v>1169</v>
      </c>
      <c r="H271" t="s">
        <v>910</v>
      </c>
      <c r="I271" t="s">
        <v>560</v>
      </c>
      <c r="J271" t="s">
        <v>81</v>
      </c>
      <c r="K271" t="s">
        <v>601</v>
      </c>
      <c r="L271" t="s">
        <v>540</v>
      </c>
      <c r="M271" s="3" t="s">
        <v>540</v>
      </c>
      <c r="N271" t="s">
        <v>112</v>
      </c>
      <c r="O271" t="s">
        <v>563</v>
      </c>
      <c r="P271">
        <v>11</v>
      </c>
      <c r="Q271" t="s">
        <v>563</v>
      </c>
      <c r="R271" s="3">
        <v>2</v>
      </c>
      <c r="S271" s="3" t="s">
        <v>541</v>
      </c>
      <c r="T271" s="3">
        <v>1</v>
      </c>
      <c r="U271" s="3" t="s">
        <v>161</v>
      </c>
      <c r="V271">
        <v>20722</v>
      </c>
      <c r="W271" s="6" t="s">
        <v>1119</v>
      </c>
      <c r="X271" s="4">
        <v>45597</v>
      </c>
      <c r="Y271" s="4">
        <v>45657</v>
      </c>
      <c r="Z271" s="7" t="s">
        <v>708</v>
      </c>
      <c r="AA271" s="6" t="s">
        <v>709</v>
      </c>
      <c r="AB271" t="s">
        <v>710</v>
      </c>
      <c r="AC271" s="4">
        <v>45660</v>
      </c>
    </row>
    <row r="272" spans="1:29" x14ac:dyDescent="0.25">
      <c r="A272" s="3">
        <v>2024</v>
      </c>
      <c r="B272" s="4">
        <v>45292</v>
      </c>
      <c r="C272" s="4">
        <v>45657</v>
      </c>
      <c r="D272" s="12" t="s">
        <v>489</v>
      </c>
      <c r="E272" t="s">
        <v>384</v>
      </c>
      <c r="F272" t="s">
        <v>1168</v>
      </c>
      <c r="G272" t="s">
        <v>1169</v>
      </c>
      <c r="H272" t="s">
        <v>910</v>
      </c>
      <c r="I272" t="s">
        <v>560</v>
      </c>
      <c r="J272" t="s">
        <v>81</v>
      </c>
      <c r="K272" t="s">
        <v>568</v>
      </c>
      <c r="L272" t="s">
        <v>540</v>
      </c>
      <c r="M272" s="3" t="s">
        <v>540</v>
      </c>
      <c r="N272" t="s">
        <v>112</v>
      </c>
      <c r="O272" t="s">
        <v>570</v>
      </c>
      <c r="P272">
        <v>33</v>
      </c>
      <c r="Q272" t="s">
        <v>570</v>
      </c>
      <c r="R272" s="3">
        <v>2</v>
      </c>
      <c r="S272" s="3" t="s">
        <v>541</v>
      </c>
      <c r="T272" s="3">
        <v>1</v>
      </c>
      <c r="U272" s="3" t="s">
        <v>161</v>
      </c>
      <c r="V272">
        <v>20730</v>
      </c>
      <c r="W272" s="6" t="s">
        <v>1120</v>
      </c>
      <c r="X272" s="4">
        <v>45597</v>
      </c>
      <c r="Y272" s="4">
        <v>45657</v>
      </c>
      <c r="Z272" s="7" t="s">
        <v>708</v>
      </c>
      <c r="AA272" s="6" t="s">
        <v>709</v>
      </c>
      <c r="AB272" t="s">
        <v>710</v>
      </c>
      <c r="AC272" s="4">
        <v>45660</v>
      </c>
    </row>
    <row r="273" spans="1:29" x14ac:dyDescent="0.25">
      <c r="A273" s="3">
        <v>2024</v>
      </c>
      <c r="B273" s="4">
        <v>45292</v>
      </c>
      <c r="C273" s="4">
        <v>45657</v>
      </c>
      <c r="D273" s="12" t="s">
        <v>490</v>
      </c>
      <c r="E273" t="s">
        <v>1189</v>
      </c>
      <c r="F273" t="s">
        <v>917</v>
      </c>
      <c r="G273" t="s">
        <v>811</v>
      </c>
      <c r="H273" t="s">
        <v>538</v>
      </c>
      <c r="I273" t="s">
        <v>560</v>
      </c>
      <c r="J273" t="s">
        <v>100</v>
      </c>
      <c r="K273" t="s">
        <v>1190</v>
      </c>
      <c r="L273" t="s">
        <v>540</v>
      </c>
      <c r="M273" s="3" t="s">
        <v>540</v>
      </c>
      <c r="N273" t="s">
        <v>106</v>
      </c>
      <c r="O273" t="s">
        <v>1125</v>
      </c>
      <c r="P273">
        <v>9</v>
      </c>
      <c r="Q273" t="s">
        <v>1125</v>
      </c>
      <c r="R273" s="3">
        <v>2</v>
      </c>
      <c r="S273" s="3" t="s">
        <v>541</v>
      </c>
      <c r="T273" s="3">
        <v>1</v>
      </c>
      <c r="U273" s="3" t="s">
        <v>161</v>
      </c>
      <c r="V273">
        <v>20770</v>
      </c>
      <c r="W273" s="6" t="s">
        <v>1188</v>
      </c>
      <c r="X273" s="4">
        <v>45517</v>
      </c>
      <c r="Y273" s="4">
        <v>45657</v>
      </c>
      <c r="Z273" s="7" t="s">
        <v>708</v>
      </c>
      <c r="AA273" s="6" t="s">
        <v>709</v>
      </c>
      <c r="AB273" t="s">
        <v>710</v>
      </c>
      <c r="AC273" s="4">
        <v>45660</v>
      </c>
    </row>
    <row r="274" spans="1:29" x14ac:dyDescent="0.25">
      <c r="A274" s="3">
        <v>2024</v>
      </c>
      <c r="B274" s="4">
        <v>45292</v>
      </c>
      <c r="C274" s="4">
        <v>45657</v>
      </c>
      <c r="D274" s="12" t="s">
        <v>491</v>
      </c>
      <c r="E274" t="s">
        <v>407</v>
      </c>
      <c r="F274" t="s">
        <v>536</v>
      </c>
      <c r="G274" t="s">
        <v>537</v>
      </c>
      <c r="H274" t="s">
        <v>538</v>
      </c>
      <c r="I274" t="s">
        <v>560</v>
      </c>
      <c r="J274" t="s">
        <v>81</v>
      </c>
      <c r="K274" t="s">
        <v>568</v>
      </c>
      <c r="L274" t="s">
        <v>540</v>
      </c>
      <c r="M274" s="3" t="s">
        <v>540</v>
      </c>
      <c r="N274" t="s">
        <v>112</v>
      </c>
      <c r="O274" t="s">
        <v>545</v>
      </c>
      <c r="P274">
        <v>39</v>
      </c>
      <c r="Q274" t="s">
        <v>545</v>
      </c>
      <c r="R274" s="3">
        <v>2</v>
      </c>
      <c r="S274" s="3" t="s">
        <v>541</v>
      </c>
      <c r="T274" s="3">
        <v>1</v>
      </c>
      <c r="U274" s="3" t="s">
        <v>161</v>
      </c>
      <c r="V274" s="13">
        <v>20795</v>
      </c>
      <c r="W274" s="6" t="s">
        <v>1191</v>
      </c>
      <c r="X274" s="4">
        <v>45517</v>
      </c>
      <c r="Y274" s="4">
        <v>45657</v>
      </c>
      <c r="Z274" s="7" t="s">
        <v>708</v>
      </c>
      <c r="AA274" s="6" t="s">
        <v>709</v>
      </c>
      <c r="AB274" t="s">
        <v>710</v>
      </c>
      <c r="AC274" s="4">
        <v>45660</v>
      </c>
    </row>
    <row r="275" spans="1:29" x14ac:dyDescent="0.25">
      <c r="A275" s="3">
        <v>2024</v>
      </c>
      <c r="B275" s="4">
        <v>45292</v>
      </c>
      <c r="C275" s="4">
        <v>45657</v>
      </c>
      <c r="D275" s="12" t="s">
        <v>492</v>
      </c>
      <c r="E275" t="s">
        <v>402</v>
      </c>
      <c r="F275" t="s">
        <v>917</v>
      </c>
      <c r="G275" t="s">
        <v>537</v>
      </c>
      <c r="H275" t="s">
        <v>538</v>
      </c>
      <c r="I275" t="s">
        <v>560</v>
      </c>
      <c r="J275" t="s">
        <v>81</v>
      </c>
      <c r="K275" t="s">
        <v>568</v>
      </c>
      <c r="L275" t="s">
        <v>540</v>
      </c>
      <c r="M275" s="3" t="s">
        <v>540</v>
      </c>
      <c r="N275" t="s">
        <v>112</v>
      </c>
      <c r="O275" t="s">
        <v>586</v>
      </c>
      <c r="P275">
        <v>35</v>
      </c>
      <c r="Q275" t="s">
        <v>586</v>
      </c>
      <c r="R275" s="3">
        <v>2</v>
      </c>
      <c r="S275" s="3" t="s">
        <v>541</v>
      </c>
      <c r="T275" s="3">
        <v>1</v>
      </c>
      <c r="U275" s="3" t="s">
        <v>161</v>
      </c>
      <c r="V275" s="13">
        <v>20723</v>
      </c>
      <c r="W275" s="6" t="s">
        <v>1192</v>
      </c>
      <c r="X275" s="4">
        <v>45516</v>
      </c>
      <c r="Y275" s="4">
        <v>45657</v>
      </c>
      <c r="Z275" s="7" t="s">
        <v>708</v>
      </c>
      <c r="AA275" s="6" t="s">
        <v>709</v>
      </c>
      <c r="AB275" t="s">
        <v>710</v>
      </c>
      <c r="AC275" s="4">
        <v>45660</v>
      </c>
    </row>
    <row r="276" spans="1:29" x14ac:dyDescent="0.25">
      <c r="A276" s="3">
        <v>2024</v>
      </c>
      <c r="B276" s="4">
        <v>45292</v>
      </c>
      <c r="C276" s="4">
        <v>45657</v>
      </c>
      <c r="D276" s="12" t="s">
        <v>493</v>
      </c>
      <c r="E276" t="s">
        <v>1185</v>
      </c>
      <c r="F276" t="s">
        <v>1168</v>
      </c>
      <c r="G276" t="s">
        <v>1169</v>
      </c>
      <c r="H276" t="s">
        <v>910</v>
      </c>
      <c r="I276" t="s">
        <v>560</v>
      </c>
      <c r="J276" t="s">
        <v>100</v>
      </c>
      <c r="K276" t="s">
        <v>824</v>
      </c>
      <c r="L276" t="s">
        <v>540</v>
      </c>
      <c r="M276" s="3" t="s">
        <v>540</v>
      </c>
      <c r="N276" t="s">
        <v>106</v>
      </c>
      <c r="O276" t="s">
        <v>547</v>
      </c>
      <c r="P276">
        <v>59</v>
      </c>
      <c r="Q276" s="10" t="s">
        <v>547</v>
      </c>
      <c r="R276" s="3">
        <v>2</v>
      </c>
      <c r="S276" s="3" t="s">
        <v>541</v>
      </c>
      <c r="T276" s="3">
        <v>1</v>
      </c>
      <c r="U276" s="3" t="s">
        <v>161</v>
      </c>
      <c r="V276">
        <v>20700</v>
      </c>
      <c r="W276" s="6" t="s">
        <v>1123</v>
      </c>
      <c r="X276" s="4">
        <v>45615</v>
      </c>
      <c r="Y276" s="4">
        <v>45657</v>
      </c>
      <c r="Z276" s="7" t="s">
        <v>708</v>
      </c>
      <c r="AA276" s="6" t="s">
        <v>709</v>
      </c>
      <c r="AB276" t="s">
        <v>710</v>
      </c>
      <c r="AC276" s="4">
        <v>45660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206" xr:uid="{00000000-0002-0000-0000-000000000000}">
      <formula1>Hidden_19</formula1>
    </dataValidation>
    <dataValidation type="list" allowBlank="1" showErrorMessage="1" sqref="N8:N202 N204 N206:N207" xr:uid="{00000000-0002-0000-0000-000001000000}">
      <formula1>Hidden_213</formula1>
    </dataValidation>
    <dataValidation type="list" allowBlank="1" showErrorMessage="1" sqref="U8:U276" xr:uid="{00000000-0002-0000-0000-000002000000}">
      <formula1>Hidden_320</formula1>
    </dataValidation>
  </dataValidations>
  <hyperlinks>
    <hyperlink ref="W24" r:id="rId1" xr:uid="{FACB9D31-7EC0-4B5D-84F5-746A7594D5D9}"/>
    <hyperlink ref="W25" r:id="rId2" xr:uid="{57FE5CD6-E791-441E-8BB7-3095822BC2F3}"/>
    <hyperlink ref="W26" r:id="rId3" xr:uid="{C037784F-F49B-48C0-8BDE-516767EFEA65}"/>
    <hyperlink ref="W27" r:id="rId4" xr:uid="{62FD89C3-E31E-4C01-B603-1C4CF95F894A}"/>
    <hyperlink ref="W28" r:id="rId5" xr:uid="{E44C1ECB-996E-4B72-A112-52828F59955E}"/>
    <hyperlink ref="W29" r:id="rId6" xr:uid="{9A6F652F-77F7-4488-9DD8-3284E474753F}"/>
    <hyperlink ref="W30" r:id="rId7" xr:uid="{11498797-709C-4BA5-9872-298F7D942C32}"/>
    <hyperlink ref="W31" r:id="rId8" xr:uid="{A2F5F06C-082C-4223-9690-FF846738BCBC}"/>
    <hyperlink ref="W32" r:id="rId9" xr:uid="{3995927B-463F-49A0-AC6C-5F02CB5F9CAD}"/>
    <hyperlink ref="W33" r:id="rId10" xr:uid="{79705222-4D72-4CE0-BECD-3F13A090CB83}"/>
    <hyperlink ref="W34" r:id="rId11" xr:uid="{533AE357-3592-4AC6-959B-DB5AA19078D4}"/>
    <hyperlink ref="W35" r:id="rId12" xr:uid="{4CF96993-2835-424F-A84A-C5B1BC903E1B}"/>
    <hyperlink ref="W38" r:id="rId13" xr:uid="{E186ED39-5FF0-4AD5-A602-4426597ED131}"/>
    <hyperlink ref="W39" r:id="rId14" xr:uid="{CF734564-8FF0-46EE-8173-10F40009E9E0}"/>
    <hyperlink ref="W41" r:id="rId15" xr:uid="{730B8234-8F0F-4A4F-8BFA-91A1722A534C}"/>
    <hyperlink ref="W42" r:id="rId16" xr:uid="{70C606D1-E9D4-4DA2-BAE8-159BB417A9A9}"/>
    <hyperlink ref="W43" r:id="rId17" xr:uid="{8C80B8D4-4DED-4E33-9E7A-8F48737B5022}"/>
    <hyperlink ref="W44" r:id="rId18" xr:uid="{6217BDEA-7D5E-45DD-9B7D-0E07E5254F16}"/>
    <hyperlink ref="W46" r:id="rId19" xr:uid="{624B78FC-0918-4846-8BD8-276724F7CA0C}"/>
    <hyperlink ref="W47" r:id="rId20" xr:uid="{40908AF7-2948-4EE9-BAC8-601B934A481E}"/>
    <hyperlink ref="W48" r:id="rId21" xr:uid="{C2A778AD-2397-4E37-8A42-8AF12C46BF50}"/>
    <hyperlink ref="W49" r:id="rId22" xr:uid="{C9D0D064-8991-47B5-83F2-D649572A74E2}"/>
    <hyperlink ref="W50" r:id="rId23" xr:uid="{EDD96611-663D-4C13-B73D-337C955E6472}"/>
    <hyperlink ref="W51" r:id="rId24" xr:uid="{EB881DA3-2D88-4B13-9F33-B13F50FADD0C}"/>
    <hyperlink ref="W52" r:id="rId25" xr:uid="{2140D08F-E6E5-4B58-8BCF-B25B099509F8}"/>
    <hyperlink ref="W54" r:id="rId26" xr:uid="{6EECF5B5-E127-456E-B2AC-D3CA9C5D6EE1}"/>
    <hyperlink ref="W55" r:id="rId27" xr:uid="{08A9ABD4-C8A3-4A64-9EFF-13F773CD6709}"/>
    <hyperlink ref="W56" r:id="rId28" xr:uid="{420109F1-920C-40F5-88FC-D2A3F1BBE1F2}"/>
    <hyperlink ref="W57" r:id="rId29" xr:uid="{DE64A94F-0416-4949-8E62-DF1033A67B42}"/>
    <hyperlink ref="W61" r:id="rId30" xr:uid="{4C09F80A-2A83-474D-A058-CE2CAE6399AD}"/>
    <hyperlink ref="W63" r:id="rId31" xr:uid="{56CFBF20-7CD7-48A4-92A7-507A2FA3EB36}"/>
    <hyperlink ref="W65" r:id="rId32" xr:uid="{4C7BC973-F960-4E54-9AF6-744050FF06A7}"/>
    <hyperlink ref="W66" r:id="rId33" xr:uid="{99E6212A-41F8-443D-B3EA-D5EFCB3F5B48}"/>
    <hyperlink ref="W67" r:id="rId34" xr:uid="{B204B1DE-F647-4FBA-95A2-80D130CC7253}"/>
    <hyperlink ref="W68" r:id="rId35" xr:uid="{23F869F1-F988-47FF-9A8B-E5CB615127C5}"/>
    <hyperlink ref="W78" r:id="rId36" xr:uid="{FE7F4875-B4F2-462F-9AA8-1BEAF59D01B2}"/>
    <hyperlink ref="W82" r:id="rId37" xr:uid="{AF570619-7E80-4C19-A321-8C883A131531}"/>
    <hyperlink ref="W36" r:id="rId38" xr:uid="{63A30EAB-BFCA-4E50-8ED7-9EDB32EA52EC}"/>
    <hyperlink ref="W37" r:id="rId39" xr:uid="{ED7C1BA9-58C9-463A-91A0-5B9288189FFD}"/>
    <hyperlink ref="W40" r:id="rId40" xr:uid="{ABEA8597-DD7F-494F-A8A7-67797B61F5AD}"/>
    <hyperlink ref="W45" r:id="rId41" xr:uid="{80E33288-70DF-428E-9FCD-222CE352933D}"/>
    <hyperlink ref="W53" r:id="rId42" xr:uid="{7803F590-FDAD-45C3-99A3-0B768620BCA3}"/>
    <hyperlink ref="W58" r:id="rId43" xr:uid="{10735A67-3474-4B04-BC13-2FDCD8343161}"/>
    <hyperlink ref="W59" r:id="rId44" xr:uid="{70C78189-7A3F-481E-9856-3E4D0F2F9064}"/>
    <hyperlink ref="W60" r:id="rId45" xr:uid="{F7A1FF47-0A6E-4A5B-837E-2E0885B22661}"/>
    <hyperlink ref="W62" r:id="rId46" xr:uid="{D5167FD9-5880-4068-895B-03A530B1C0DF}"/>
    <hyperlink ref="W64" r:id="rId47" xr:uid="{B49BC200-199C-40EB-B413-905C7783164A}"/>
    <hyperlink ref="W69" r:id="rId48" xr:uid="{A645681D-CB03-4087-BBC1-1FF75EC7C80E}"/>
    <hyperlink ref="W70" r:id="rId49" xr:uid="{59FB067D-7938-42CD-96CC-3320A947DB3D}"/>
    <hyperlink ref="W71" r:id="rId50" xr:uid="{D320D300-3FAD-4A32-92F9-F70977AC5CCB}"/>
    <hyperlink ref="W72" r:id="rId51" xr:uid="{B7739C1C-2A20-495F-BF95-FFD6E2329D6A}"/>
    <hyperlink ref="W73" r:id="rId52" xr:uid="{15271174-DF0B-4025-A4D0-8CCA56D59871}"/>
    <hyperlink ref="W74" r:id="rId53" xr:uid="{13E37D72-C2FC-4911-96CC-A4611BE94AA3}"/>
    <hyperlink ref="W75" r:id="rId54" xr:uid="{78BBD60C-C9B2-48DC-9C72-4225BB5A550F}"/>
    <hyperlink ref="W76" r:id="rId55" xr:uid="{DB32B388-837B-4E41-9015-20FAF9958150}"/>
    <hyperlink ref="W77" r:id="rId56" xr:uid="{FD443DEF-DFD2-486E-B6F2-F43FA16C1EE8}"/>
    <hyperlink ref="W79" r:id="rId57" xr:uid="{BC913EDF-AB7F-4A72-BBA6-CDA6DF219DE8}"/>
    <hyperlink ref="W80" r:id="rId58" xr:uid="{3E75DE27-EDB5-4587-BAE2-038AAE8D1BCC}"/>
    <hyperlink ref="W81" r:id="rId59" xr:uid="{C94F8057-DD4C-4072-ACA0-09FA6CD8DAF3}"/>
    <hyperlink ref="W83" r:id="rId60" xr:uid="{870EBDE8-2CD4-4C87-962A-1D1BB9AB024F}"/>
    <hyperlink ref="W84" r:id="rId61" xr:uid="{1A1CA806-1725-4925-A3B1-5E504C6AA32D}"/>
    <hyperlink ref="W85" r:id="rId62" xr:uid="{B2DEFEA3-C255-401D-A40F-C614084D7981}"/>
    <hyperlink ref="W86" r:id="rId63" xr:uid="{3A2F2256-31DF-4370-A1AE-B8DEF851E6AE}"/>
    <hyperlink ref="W87" r:id="rId64" xr:uid="{93178EED-ED48-4582-8A73-7DA6BAFA60AE}"/>
    <hyperlink ref="W88" r:id="rId65" xr:uid="{189926D2-86DB-4A9A-B937-3EA3DB114A1E}"/>
    <hyperlink ref="W89" r:id="rId66" xr:uid="{30490C52-29C6-4459-B1FE-E398A06D55DD}"/>
    <hyperlink ref="W90" r:id="rId67" xr:uid="{8D4589AB-1AB9-404E-AC2F-4CDD11D5A44A}"/>
    <hyperlink ref="W91" r:id="rId68" xr:uid="{3EF4D0BC-B7BA-4A90-9322-575B52024C86}"/>
    <hyperlink ref="W92" r:id="rId69" xr:uid="{FD2BF0A3-03F7-4044-95ED-0A2AAFA756AA}"/>
    <hyperlink ref="W93" r:id="rId70" xr:uid="{C71B5053-ABDD-4AB1-891E-2D221C52137C}"/>
    <hyperlink ref="W94" r:id="rId71" xr:uid="{31B017C2-7EC5-44CD-B766-D9DF99E9044A}"/>
    <hyperlink ref="W95" r:id="rId72" xr:uid="{3A86E301-9738-48B9-813D-344050E99CAA}"/>
    <hyperlink ref="W96" r:id="rId73" xr:uid="{9E6680DC-934D-4624-AA8B-7A0231F5AD8E}"/>
    <hyperlink ref="W12" r:id="rId74" xr:uid="{F8F59833-6C2D-4AFF-9AC7-797CFC7582B5}"/>
    <hyperlink ref="W8" r:id="rId75" xr:uid="{11A36D82-58C4-47C9-8A10-31920A9F21E0}"/>
    <hyperlink ref="W9" r:id="rId76" xr:uid="{2B936239-1B4B-4C10-9D96-97818163DD9C}"/>
    <hyperlink ref="W10" r:id="rId77" xr:uid="{A53AC83B-3132-405F-BAA8-B287C56C6EF1}"/>
    <hyperlink ref="W11" r:id="rId78" xr:uid="{2449A157-E1A9-46AC-B9EB-2E96CE4EAEE5}"/>
    <hyperlink ref="W13" r:id="rId79" xr:uid="{B0253090-7E55-45B9-BB32-7659047F9736}"/>
    <hyperlink ref="W14" r:id="rId80" xr:uid="{7DECC0E1-6200-4209-83E5-61D680931916}"/>
    <hyperlink ref="W15" r:id="rId81" xr:uid="{E9301AE0-5B18-4D92-BC62-1BE2796F13BE}"/>
    <hyperlink ref="W16" r:id="rId82" xr:uid="{80ACF064-EBCD-48C0-97A6-B199EBA40CCA}"/>
    <hyperlink ref="W17" r:id="rId83" xr:uid="{1554765B-8F88-489B-88DE-6F59A3F14C0D}"/>
    <hyperlink ref="W18" r:id="rId84" xr:uid="{AA778F4B-9006-4148-BB43-D9AE5A147C0E}"/>
    <hyperlink ref="W19" r:id="rId85" xr:uid="{4888F24B-36E5-42DC-A2DE-0C92F995E3D3}"/>
    <hyperlink ref="W20" r:id="rId86" xr:uid="{B461C748-4C25-41EA-A518-34742F6FB6A2}"/>
    <hyperlink ref="W21" r:id="rId87" xr:uid="{E9B0840E-A0F0-41DF-A693-C023058D81D5}"/>
    <hyperlink ref="AA8" r:id="rId88" xr:uid="{A6CF485B-40C7-41F7-A425-24376C45F8D5}"/>
    <hyperlink ref="AA9" r:id="rId89" xr:uid="{AC7DF79B-7589-434C-889F-0A2B636FE8F6}"/>
    <hyperlink ref="AA10:AA21" r:id="rId90" display="https://drive.google.com/file/d/1GUypwxryg8bmxRDGuuWk-154_vK1tFNT/view?usp=drive_link" xr:uid="{395A523E-0D29-41D4-90B2-CCE3D3A5454E}"/>
    <hyperlink ref="AA22:AA96" r:id="rId91" display="https://drive.google.com/file/d/1GUypwxryg8bmxRDGuuWk-154_vK1tFNT/view?usp=drive_link" xr:uid="{EDFAF918-F525-46C6-AB44-E6F85300D5F8}"/>
    <hyperlink ref="W97" r:id="rId92" xr:uid="{12C6C02C-5975-454C-A55E-B8F6477AB0CD}"/>
    <hyperlink ref="W98" r:id="rId93" xr:uid="{E5F6B73D-2032-4D0A-A024-FF715F5651C4}"/>
    <hyperlink ref="W99" r:id="rId94" xr:uid="{C6517A20-B411-494A-9CAD-3D30D824C384}"/>
    <hyperlink ref="W100" r:id="rId95" xr:uid="{4CEFEFCE-C601-4C82-A1ED-0817287433C2}"/>
    <hyperlink ref="W101" r:id="rId96" xr:uid="{06D3569E-64FD-420A-8CA5-B052AA253568}"/>
    <hyperlink ref="W102" r:id="rId97" xr:uid="{D2987984-1861-4DC3-A678-04D9012F8348}"/>
    <hyperlink ref="W103" r:id="rId98" xr:uid="{6682FEF6-71D1-445B-857C-4600B1F2B81E}"/>
    <hyperlink ref="W104" r:id="rId99" xr:uid="{4AD85128-477A-4F5A-8FC0-543578FA79BC}"/>
    <hyperlink ref="W105" r:id="rId100" xr:uid="{EF823E35-6660-4A9C-9310-AE56A62D8816}"/>
    <hyperlink ref="W106" r:id="rId101" xr:uid="{B859F958-8251-449F-B548-25F595BB6B65}"/>
    <hyperlink ref="W107" r:id="rId102" xr:uid="{2545BACA-6FC9-4FD9-83FE-2F89A732CAEB}"/>
    <hyperlink ref="W108" r:id="rId103" xr:uid="{4DF87D3D-13E0-4C14-8BC6-A4CB5E05FBA9}"/>
    <hyperlink ref="W109" r:id="rId104" xr:uid="{46BF25B1-F632-4304-97A0-626A3092784D}"/>
    <hyperlink ref="W110" r:id="rId105" xr:uid="{7939A6BC-386F-488F-AC25-2A585C95E664}"/>
    <hyperlink ref="W111" r:id="rId106" xr:uid="{42A9945B-0BAC-4258-9F7C-430D98B1EDE7}"/>
    <hyperlink ref="W112" r:id="rId107" xr:uid="{60908C6D-0109-4D75-B24F-C1C5AA3A501C}"/>
    <hyperlink ref="W113" r:id="rId108" xr:uid="{A941BA0B-B9D5-4BBF-AF69-C61470CFD568}"/>
    <hyperlink ref="W114" r:id="rId109" xr:uid="{7AAAE21B-0CC1-4639-AB17-9CBFE697A973}"/>
    <hyperlink ref="W115" r:id="rId110" xr:uid="{878371C1-8931-400B-BDBE-78BF0FBF36F8}"/>
    <hyperlink ref="W117" r:id="rId111" xr:uid="{394DAB93-8E8F-4856-9AE9-FCFCEA9255FA}"/>
    <hyperlink ref="W118" r:id="rId112" xr:uid="{067E9225-0C8B-48BB-9233-DA993308E0CA}"/>
    <hyperlink ref="W119" r:id="rId113" xr:uid="{F3BD10EE-77E0-4D58-B406-9A1AAB33D58C}"/>
    <hyperlink ref="W120" r:id="rId114" xr:uid="{6D2F6ACE-FB48-485E-AF6B-AC770FF0CB95}"/>
    <hyperlink ref="W121" r:id="rId115" xr:uid="{694A1D44-4BED-4FCD-B946-3677E78F6AAD}"/>
    <hyperlink ref="W122" r:id="rId116" xr:uid="{F81E9B97-4D35-4C09-9499-64F0AED94A37}"/>
    <hyperlink ref="W123" r:id="rId117" xr:uid="{B2E7483D-7E70-4E9B-BEA9-7B7248F58ED7}"/>
    <hyperlink ref="W124" r:id="rId118" xr:uid="{B2860B11-061B-45B9-A87D-BFCAF4005491}"/>
    <hyperlink ref="W125" r:id="rId119" xr:uid="{71995B02-0FA5-448A-ABB2-D70FEA9C62C7}"/>
    <hyperlink ref="W126" r:id="rId120" xr:uid="{2BDE0B30-3F4A-47CE-82F8-266EEB9A6277}"/>
    <hyperlink ref="W127" r:id="rId121" xr:uid="{0F682CBA-8E5B-4138-A145-A289FCAF6B26}"/>
    <hyperlink ref="W128" r:id="rId122" xr:uid="{DE70932A-8B11-4413-AC63-7D8CB32F711B}"/>
    <hyperlink ref="W129" r:id="rId123" xr:uid="{EB75DBB5-8ACE-4FD8-BB64-31E38525EA87}"/>
    <hyperlink ref="W130" r:id="rId124" xr:uid="{9CA1A031-3C2B-4729-A57C-A4AF465377EB}"/>
    <hyperlink ref="W131" r:id="rId125" xr:uid="{41B0F7CC-6DE5-49DF-8DAA-1DD83D5EC870}"/>
    <hyperlink ref="W132" r:id="rId126" xr:uid="{F9C9653D-A99C-457F-BF24-D6309FF2D36B}"/>
    <hyperlink ref="W133" r:id="rId127" xr:uid="{E7B505E1-F5E6-4843-9284-469C2AA1ACF9}"/>
    <hyperlink ref="W134" r:id="rId128" xr:uid="{78D22A79-C9AC-4B9E-B78D-2BDF44652B9A}"/>
    <hyperlink ref="W135" r:id="rId129" xr:uid="{B48B865A-0BE3-4FE2-8EFD-953630546613}"/>
    <hyperlink ref="W136" r:id="rId130" xr:uid="{A59AABE6-9BC8-42CE-8385-93FFD6C76DEE}"/>
    <hyperlink ref="W137" r:id="rId131" xr:uid="{6A2A0645-33D6-4192-ABAE-2F36BA104C0F}"/>
    <hyperlink ref="W138" r:id="rId132" xr:uid="{CFAF0B8D-FE14-4514-978A-8AA29356CE04}"/>
    <hyperlink ref="W139" r:id="rId133" xr:uid="{8BEEE4FA-103C-4A9F-8531-F7DD17D28C9B}"/>
    <hyperlink ref="W140" r:id="rId134" xr:uid="{34431894-00D9-41BC-8169-CFF2CCE5F99F}"/>
    <hyperlink ref="W141" r:id="rId135" xr:uid="{9601C54B-5A4F-4276-B331-6E0F2832FF7F}"/>
    <hyperlink ref="W142" r:id="rId136" xr:uid="{4545303B-19EF-40A5-9E2E-1D6A9771C94F}"/>
    <hyperlink ref="W143" r:id="rId137" xr:uid="{644D61D9-625A-4AC1-B2EB-F8001D811E8F}"/>
    <hyperlink ref="W144" r:id="rId138" xr:uid="{FC8700F4-2418-4EFE-A7C6-BB8524830FEE}"/>
    <hyperlink ref="W145" r:id="rId139" xr:uid="{F36DC292-5507-4983-8F4B-F191FE3470A1}"/>
    <hyperlink ref="W146" r:id="rId140" xr:uid="{026ECEBC-E910-45AF-A76B-650813793C35}"/>
    <hyperlink ref="W147" r:id="rId141" xr:uid="{910606AA-28E2-4A0B-B5D4-133C206AA1BD}"/>
    <hyperlink ref="W148" r:id="rId142" xr:uid="{762B2FFF-C133-4028-B765-ABA3962A9D25}"/>
    <hyperlink ref="W149" r:id="rId143" xr:uid="{ABB8FC12-A52A-45D5-A86B-7BE2014B1096}"/>
    <hyperlink ref="W116" r:id="rId144" xr:uid="{5258FA84-4B5C-45A5-8F1C-17A246549D79}"/>
    <hyperlink ref="AA97:AA149" r:id="rId145" display="https://drive.google.com/file/d/1GUypwxryg8bmxRDGuuWk-154_vK1tFNT/view?usp=drive_link" xr:uid="{5060C969-E0D5-4C37-949F-8C34C90CD082}"/>
    <hyperlink ref="W150" r:id="rId146" xr:uid="{CB19D4AA-0D16-436D-A811-63D967B7D39D}"/>
    <hyperlink ref="W151" r:id="rId147" xr:uid="{D01C119B-DF72-413A-8E06-99B867836037}"/>
    <hyperlink ref="W152" r:id="rId148" xr:uid="{EDA8815C-4974-4D3D-A58B-236F9C344ADA}"/>
    <hyperlink ref="W153" r:id="rId149" xr:uid="{53B29331-A1AB-452F-9CF8-1158687DCF13}"/>
    <hyperlink ref="W154" r:id="rId150" xr:uid="{D6BB17C3-D6B9-4949-9AE6-5C1B90ED296C}"/>
    <hyperlink ref="W155" r:id="rId151" xr:uid="{6F8BBF80-3176-48EB-B253-3749B72B9596}"/>
    <hyperlink ref="W156" r:id="rId152" xr:uid="{6B908EA8-8B3E-471C-A89D-754C444ABBDC}"/>
    <hyperlink ref="W157" r:id="rId153" xr:uid="{0DB1B1C4-D8D7-4B01-8ECD-F44BEAA7D363}"/>
    <hyperlink ref="W158" r:id="rId154" xr:uid="{F8FD90F5-6F74-418C-A2A2-03E405C72F3D}"/>
    <hyperlink ref="W159" r:id="rId155" xr:uid="{42129F12-F476-4E86-975A-0690BE94D6D9}"/>
    <hyperlink ref="W160" r:id="rId156" xr:uid="{E480E6DF-AA1D-485C-B8F7-C0C53933ED23}"/>
    <hyperlink ref="W161" r:id="rId157" xr:uid="{3507D4BC-8BDD-4015-A123-3A318F6CBB94}"/>
    <hyperlink ref="W162" r:id="rId158" xr:uid="{9FB75F76-7D50-4642-AFD1-AAFF43954A3E}"/>
    <hyperlink ref="W163" r:id="rId159" xr:uid="{9A5CD2DB-9918-4A54-AA95-09FF3AF2430A}"/>
    <hyperlink ref="W164" r:id="rId160" xr:uid="{0B94363B-4C84-4C0E-86B2-D4D2F28899A8}"/>
    <hyperlink ref="W165" r:id="rId161" xr:uid="{97A15284-5E69-43AC-AC82-CC0BE99106AF}"/>
    <hyperlink ref="W166" r:id="rId162" xr:uid="{127B3EC5-5C5B-4D6A-A53F-0C98A2D54F84}"/>
    <hyperlink ref="W167" r:id="rId163" xr:uid="{EDEA536F-0B31-40BC-93E6-D9F620356DFD}"/>
    <hyperlink ref="W168" r:id="rId164" xr:uid="{E4AC0CF6-78EB-49C5-9F06-DBA262CF290F}"/>
    <hyperlink ref="W169" r:id="rId165" xr:uid="{5F4FB636-42B1-4F02-B2F8-954C73A8EDB1}"/>
    <hyperlink ref="W170" r:id="rId166" xr:uid="{81626AF6-AE5B-4BAB-BA42-0E3561A0854F}"/>
    <hyperlink ref="W171" r:id="rId167" xr:uid="{01270010-1CC8-4A4A-946D-487E34BE2A3F}"/>
    <hyperlink ref="W172" r:id="rId168" xr:uid="{7B17B3DE-377A-4CF2-9959-E6D96188F873}"/>
    <hyperlink ref="W173" r:id="rId169" xr:uid="{4A706D1D-A4EA-4467-A7F7-216052390312}"/>
    <hyperlink ref="W174" r:id="rId170" xr:uid="{54C805F6-5A4B-46F6-A976-9830F01BB938}"/>
    <hyperlink ref="W175" r:id="rId171" xr:uid="{9E4DEAAF-F1F9-4AB5-81F3-596C23975A2F}"/>
    <hyperlink ref="W176" r:id="rId172" xr:uid="{1F46070B-67E3-4B81-8D2A-0E6383FE06A8}"/>
    <hyperlink ref="W177" r:id="rId173" xr:uid="{F60236FC-5FA3-4550-A917-074B01C4DABA}"/>
    <hyperlink ref="W178" r:id="rId174" xr:uid="{1678FE84-EA1B-40BB-B926-6819672B8DC1}"/>
    <hyperlink ref="W179" r:id="rId175" xr:uid="{A8DCA399-5948-42DD-B982-A53F311712F9}"/>
    <hyperlink ref="W180" r:id="rId176" xr:uid="{359753C8-F5DB-4901-A1D4-6AA3797A2233}"/>
    <hyperlink ref="W181" r:id="rId177" xr:uid="{11EF8FD3-7BBC-4F48-89F1-C4445DE5F0C0}"/>
    <hyperlink ref="W182" r:id="rId178" xr:uid="{3D8821D5-C1A7-419E-B9DD-706424560B8E}"/>
    <hyperlink ref="W183" r:id="rId179" xr:uid="{9A823A1B-4BAE-4A80-9A93-C61317545648}"/>
    <hyperlink ref="W184" r:id="rId180" xr:uid="{DEA856B2-8431-4776-B862-166290E204FB}"/>
    <hyperlink ref="W185" r:id="rId181" xr:uid="{6F971014-9B68-4ED1-94D4-0246C7E5BD8B}"/>
    <hyperlink ref="W186" r:id="rId182" xr:uid="{A2621A1B-8B74-442F-AAAA-575E467F8303}"/>
    <hyperlink ref="W187" r:id="rId183" xr:uid="{9B952186-D9B7-4604-AE03-AC952FEF5B66}"/>
    <hyperlink ref="AA150:AA187" r:id="rId184" display="https://drive.google.com/file/d/1GUypwxryg8bmxRDGuuWk-154_vK1tFNT/view?usp=drive_link" xr:uid="{97DD4B27-210A-4641-A544-61B38DA4FE06}"/>
    <hyperlink ref="AA207" r:id="rId185" xr:uid="{BF3EFFA6-FDB1-4A03-96DD-A036A65B32C7}"/>
    <hyperlink ref="AA208" r:id="rId186" xr:uid="{D5EE5BAE-E03E-4477-A974-8203BBF0A979}"/>
    <hyperlink ref="AA209" r:id="rId187" xr:uid="{9C205850-4DE4-4C19-9354-5138AF3C0800}"/>
    <hyperlink ref="AA210:AA226" r:id="rId188" display="https://drive.google.com/file/d/1GUypwxryg8bmxRDGuuWk-154_vK1tFNT/view?usp=drive_link" xr:uid="{EEE68614-9A44-4C48-932E-6A93896D8B12}"/>
    <hyperlink ref="AA187" r:id="rId189" xr:uid="{D72125F1-6D2F-4897-8780-FCD34C0F180E}"/>
    <hyperlink ref="AA188:AA206" r:id="rId190" display="https://drive.google.com/file/d/1GUypwxryg8bmxRDGuuWk-154_vK1tFNT/view?usp=drive_link" xr:uid="{1CE93BCA-FBA6-4E14-8B2D-4F7CE99C2391}"/>
    <hyperlink ref="AA226" r:id="rId191" xr:uid="{0FCA8974-4B31-4274-A58E-E796A0086204}"/>
    <hyperlink ref="AA210" r:id="rId192" xr:uid="{D373A016-536C-4512-A890-6373C924CF3F}"/>
    <hyperlink ref="AA211" r:id="rId193" xr:uid="{C4D15FAC-62AA-49EE-9B86-6F901705FE94}"/>
    <hyperlink ref="AA222" r:id="rId194" xr:uid="{8F64911A-BEC2-49FC-9D42-977892E648A7}"/>
    <hyperlink ref="W236" r:id="rId195" xr:uid="{0A55ACE2-7491-4692-9774-3ACE2A4A948F}"/>
    <hyperlink ref="W213" r:id="rId196" xr:uid="{9E032DD1-9029-435E-AB9D-A056292D383F}"/>
    <hyperlink ref="W214" r:id="rId197" xr:uid="{77A0F0DF-2312-474B-A068-6B0457A629C1}"/>
    <hyperlink ref="W215" r:id="rId198" xr:uid="{AA330292-BDCA-4A61-8016-BD3B2D4E3D4D}"/>
    <hyperlink ref="W220" r:id="rId199" xr:uid="{69FBB256-78D0-4968-9B3B-68692F43CFB3}"/>
    <hyperlink ref="W221" r:id="rId200" xr:uid="{C2849B84-53CD-4706-BB18-4DEA86F73486}"/>
    <hyperlink ref="W227" r:id="rId201" xr:uid="{65EDE76A-542C-491B-A963-58DC3D10BFF7}"/>
    <hyperlink ref="W228" r:id="rId202" xr:uid="{7D624FFF-BD08-4DAA-B895-F12D561EF4A9}"/>
    <hyperlink ref="W229" r:id="rId203" xr:uid="{62CB5240-FC17-4B07-8FEB-AB2CD4720C8D}"/>
    <hyperlink ref="W230" r:id="rId204" xr:uid="{0D646DA6-ABFC-4F5C-B5D2-3117B762E135}"/>
    <hyperlink ref="W231" r:id="rId205" xr:uid="{9B519DD4-77A9-4B29-B81C-F0F73D5EE603}"/>
    <hyperlink ref="W232" r:id="rId206" xr:uid="{64A7D825-DC1D-4738-90B2-837C0A36C491}"/>
    <hyperlink ref="W233" r:id="rId207" xr:uid="{1A075DD0-C27B-40DB-AF0D-45A1913C5824}"/>
    <hyperlink ref="W234" r:id="rId208" xr:uid="{6CEC0F13-FCD8-4121-A041-59E545C331A6}"/>
    <hyperlink ref="W235" r:id="rId209" xr:uid="{3262BA3D-31F0-4533-80AC-03FE170820E2}"/>
    <hyperlink ref="W239" r:id="rId210" xr:uid="{1AA6DA27-2A3F-426A-831D-2BA8FE6F04E7}"/>
    <hyperlink ref="W272" r:id="rId211" xr:uid="{BA9D2902-5BEB-473B-B432-9BE487DBB60B}"/>
    <hyperlink ref="W210" r:id="rId212" xr:uid="{C7E72EC7-6EBA-45BB-93B7-E949807E49C7}"/>
    <hyperlink ref="W211" r:id="rId213" xr:uid="{A4A40459-0A6D-4CE5-B519-D2BB0EFB85DE}"/>
    <hyperlink ref="W208" r:id="rId214" xr:uid="{FB7EB314-FE2A-4284-8D5C-BA7FA83D6F80}"/>
    <hyperlink ref="W209" r:id="rId215" xr:uid="{0D8F5BD8-FCC6-4F37-B8D4-0796FF57A568}"/>
    <hyperlink ref="W212" r:id="rId216" xr:uid="{DFF01B80-439C-4E07-9C57-63F07EA4F9F0}"/>
    <hyperlink ref="W216" r:id="rId217" xr:uid="{5425EDEE-1ADC-413D-9EE9-0E3E5E6B88B0}"/>
    <hyperlink ref="W217" r:id="rId218" xr:uid="{F8FC6051-45D9-4EFB-9756-F965DA1C1C74}"/>
    <hyperlink ref="W218" r:id="rId219" xr:uid="{60B0D48B-692A-4B5A-864D-C70EBA147206}"/>
    <hyperlink ref="W219" r:id="rId220" xr:uid="{431F60CA-59B7-437A-9C54-0A61ACE629F0}"/>
    <hyperlink ref="W222" r:id="rId221" xr:uid="{CA276CB1-3FDB-46D8-80B6-D7014A662C96}"/>
    <hyperlink ref="W223" r:id="rId222" xr:uid="{AF2D147B-A053-4F2C-AAD4-719FFDB8AB8D}"/>
    <hyperlink ref="W224" r:id="rId223" xr:uid="{54DDE29B-846D-4111-A0B8-EF7E090B21E5}"/>
    <hyperlink ref="W225" r:id="rId224" xr:uid="{12F6E291-12D5-472F-A5A1-E5E5DBF862A8}"/>
    <hyperlink ref="W226" r:id="rId225" xr:uid="{6E078A7E-CEF5-431F-841D-3FDAC84D3747}"/>
    <hyperlink ref="W237" r:id="rId226" xr:uid="{F30F2B56-12DF-45B3-B547-0B8A0877BD58}"/>
    <hyperlink ref="W238" r:id="rId227" xr:uid="{78C2F626-EC60-40A3-9242-630648218FE3}"/>
    <hyperlink ref="W240" r:id="rId228" xr:uid="{77E72696-E83D-4D99-8123-8C7F437B6F33}"/>
    <hyperlink ref="W241" r:id="rId229" xr:uid="{CAF5B5BE-5445-44DD-89B2-490CDC21E671}"/>
    <hyperlink ref="W242" r:id="rId230" xr:uid="{A364FDAF-619B-4BC2-B0D7-CCEFE6D1E3AB}"/>
    <hyperlink ref="W243" r:id="rId231" xr:uid="{6348309C-16DC-442E-A743-F4379E5480CD}"/>
    <hyperlink ref="W244" r:id="rId232" xr:uid="{BA153B44-773B-4266-8231-3FDBE2AA7ACA}"/>
    <hyperlink ref="W245" r:id="rId233" xr:uid="{922EF397-5DEA-4C93-8DF9-66E111598178}"/>
    <hyperlink ref="W246" r:id="rId234" xr:uid="{78C9806F-710C-4FB8-BAE1-EE24221B8F4F}"/>
    <hyperlink ref="W247" r:id="rId235" xr:uid="{C8F6BF58-8DCE-41A4-88CA-327C4398B6D0}"/>
    <hyperlink ref="W248" r:id="rId236" xr:uid="{304D7779-3814-48DE-8EFE-1F91239AD8F3}"/>
    <hyperlink ref="W249" r:id="rId237" xr:uid="{C2B650E8-B04D-4065-904A-B29E51BC272F}"/>
    <hyperlink ref="W250" r:id="rId238" xr:uid="{072AD4B7-C4A4-42C4-A969-8EE05EE7FE59}"/>
    <hyperlink ref="W251" r:id="rId239" xr:uid="{9618BF15-136A-4B62-A9C2-0B0A6D755F1F}"/>
    <hyperlink ref="W252" r:id="rId240" xr:uid="{19DF1B1B-1350-41D1-8142-EEDF9170FB6A}"/>
    <hyperlink ref="W253" r:id="rId241" xr:uid="{9A102C9B-9058-4F6E-A9F0-CA7815F151C3}"/>
    <hyperlink ref="W254" r:id="rId242" xr:uid="{66F46A9F-929C-442B-95AE-8D462FE7426D}"/>
    <hyperlink ref="W255" r:id="rId243" xr:uid="{F6834235-368A-4633-AC18-3E5ACB91AF05}"/>
    <hyperlink ref="W256" r:id="rId244" xr:uid="{873CA0B7-158B-4A7F-9F91-42B71E01467D}"/>
    <hyperlink ref="W257" r:id="rId245" xr:uid="{B21F96F6-9919-411B-9B27-084EBAC4283B}"/>
    <hyperlink ref="W258" r:id="rId246" xr:uid="{011B64E0-4945-464E-8601-BF554F2FE134}"/>
    <hyperlink ref="W259" r:id="rId247" xr:uid="{E8B3CBA2-7F73-4075-BAE3-BDA95764FC3F}"/>
    <hyperlink ref="W260" r:id="rId248" xr:uid="{4F402D5B-A8FC-4FD2-AD39-92E85F22B952}"/>
    <hyperlink ref="W261" r:id="rId249" xr:uid="{D476D49F-3759-4FC1-A5C0-A5ACE2DA96FD}"/>
    <hyperlink ref="W262" r:id="rId250" xr:uid="{B9E21D7C-439F-4360-8F20-8EF8D85B1B4C}"/>
    <hyperlink ref="W263" r:id="rId251" xr:uid="{CEFD1206-BBEE-43EA-ABB3-200C7D31180F}"/>
    <hyperlink ref="W264" r:id="rId252" xr:uid="{C0775C4E-A724-4491-9932-34B2ED76D690}"/>
    <hyperlink ref="W265" r:id="rId253" xr:uid="{70C2A5BA-F8E0-44A6-BC3F-90A2A34E4E90}"/>
    <hyperlink ref="W266" r:id="rId254" xr:uid="{126910BC-C580-4558-B0E2-6DC3915A385F}"/>
    <hyperlink ref="W267" r:id="rId255" xr:uid="{C23BA5C4-12E2-41A5-A11D-42096533CD52}"/>
    <hyperlink ref="W268" r:id="rId256" xr:uid="{F370A8E7-B6E6-4942-A239-BE51238861AD}"/>
    <hyperlink ref="W269" r:id="rId257" xr:uid="{2A16FFC8-1EC6-4D41-8224-29A0B75385E9}"/>
    <hyperlink ref="W270" r:id="rId258" xr:uid="{BA714229-B020-462B-A27C-6B5E9DB6D5E4}"/>
    <hyperlink ref="W271" r:id="rId259" xr:uid="{206D6571-8F7B-462F-A576-E91E6B5DA341}"/>
    <hyperlink ref="W276" r:id="rId260" xr:uid="{D5BEAAB5-70D2-4F44-B060-EF9CD53A6948}"/>
    <hyperlink ref="AA276" r:id="rId261" xr:uid="{BE0EAB27-00A2-4C0A-8139-84DB9AB4DBB4}"/>
  </hyperlinks>
  <pageMargins left="0.7" right="0.7" top="0.75" bottom="0.75" header="0.3" footer="0.3"/>
  <pageSetup orientation="portrait" horizontalDpi="0" verticalDpi="0" r:id="rId2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Urbanista</cp:lastModifiedBy>
  <dcterms:created xsi:type="dcterms:W3CDTF">2024-12-26T16:17:05Z</dcterms:created>
  <dcterms:modified xsi:type="dcterms:W3CDTF">2025-01-08T15:54:02Z</dcterms:modified>
</cp:coreProperties>
</file>